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24226"/>
  <mc:AlternateContent xmlns:mc="http://schemas.openxmlformats.org/markup-compatibility/2006">
    <mc:Choice Requires="x15">
      <x15ac:absPath xmlns:x15ac="http://schemas.microsoft.com/office/spreadsheetml/2010/11/ac" url="\\10.200.1.10\d\project\D-2\日本ステントグラフト実施基準管理委員会\★申請書類一式\胸部申請書類\実施医証明\"/>
    </mc:Choice>
  </mc:AlternateContent>
  <xr:revisionPtr revIDLastSave="0" documentId="8_{E9769732-0EAF-4374-80D1-615EE81E0D6B}" xr6:coauthVersionLast="36" xr6:coauthVersionMax="36" xr10:uidLastSave="{00000000-0000-0000-0000-000000000000}"/>
  <bookViews>
    <workbookView xWindow="0" yWindow="0" windowWidth="20430" windowHeight="12360"/>
  </bookViews>
  <sheets>
    <sheet name="様式T2" sheetId="1" r:id="rId1"/>
  </sheets>
  <definedNames>
    <definedName name="_xlnm.Print_Area" localSheetId="0">様式T2!$A$1:$AD$61</definedName>
  </definedNames>
  <calcPr calcId="125725"/>
</workbook>
</file>

<file path=xl/sharedStrings.xml><?xml version="1.0" encoding="utf-8"?>
<sst xmlns="http://schemas.openxmlformats.org/spreadsheetml/2006/main" count="118" uniqueCount="115">
  <si>
    <t xml:space="preserve"> </t>
    <phoneticPr fontId="3"/>
  </si>
  <si>
    <t>日本ステントグラフト実施基準管理委員会</t>
    <rPh sb="0" eb="2">
      <t>ニホン</t>
    </rPh>
    <rPh sb="16" eb="19">
      <t>イインカイ</t>
    </rPh>
    <phoneticPr fontId="3"/>
  </si>
  <si>
    <t>(様式T2)</t>
    <phoneticPr fontId="3"/>
  </si>
  <si>
    <t xml:space="preserve"> 実 施 医 証 明 発 行 申 請 書 (胸部）</t>
    <rPh sb="1" eb="2">
      <t>ジツ</t>
    </rPh>
    <rPh sb="3" eb="4">
      <t>シ</t>
    </rPh>
    <rPh sb="5" eb="6">
      <t>イ</t>
    </rPh>
    <rPh sb="7" eb="8">
      <t>アカシ</t>
    </rPh>
    <rPh sb="9" eb="10">
      <t>メイ</t>
    </rPh>
    <rPh sb="11" eb="12">
      <t>ハツ</t>
    </rPh>
    <rPh sb="13" eb="14">
      <t>ギョウ</t>
    </rPh>
    <rPh sb="15" eb="16">
      <t>サル</t>
    </rPh>
    <rPh sb="17" eb="18">
      <t>ショウ</t>
    </rPh>
    <rPh sb="19" eb="20">
      <t>ショ</t>
    </rPh>
    <rPh sb="22" eb="24">
      <t>キョウブ</t>
    </rPh>
    <phoneticPr fontId="3"/>
  </si>
  <si>
    <t>西暦</t>
  </si>
  <si>
    <t>年</t>
    <rPh sb="0" eb="1">
      <t>ネン</t>
    </rPh>
    <phoneticPr fontId="16"/>
  </si>
  <si>
    <t>月</t>
    <rPh sb="0" eb="1">
      <t>ガツ</t>
    </rPh>
    <phoneticPr fontId="3"/>
  </si>
  <si>
    <t>日</t>
    <rPh sb="0" eb="1">
      <t>ニチ</t>
    </rPh>
    <phoneticPr fontId="16"/>
  </si>
  <si>
    <t>関連10学会構成</t>
    <rPh sb="0" eb="2">
      <t>カンレン</t>
    </rPh>
    <rPh sb="4" eb="6">
      <t>ガッカイ</t>
    </rPh>
    <rPh sb="6" eb="8">
      <t>コウセイ</t>
    </rPh>
    <phoneticPr fontId="3"/>
  </si>
  <si>
    <t>日本ステントグラフト実施基準管理委員会　御中</t>
    <rPh sb="0" eb="2">
      <t>ニホン</t>
    </rPh>
    <rPh sb="10" eb="12">
      <t>ジッシ</t>
    </rPh>
    <rPh sb="12" eb="14">
      <t>キジュン</t>
    </rPh>
    <rPh sb="14" eb="16">
      <t>カンリ</t>
    </rPh>
    <rPh sb="16" eb="19">
      <t>イインカイ</t>
    </rPh>
    <rPh sb="20" eb="22">
      <t>オンチュウ</t>
    </rPh>
    <phoneticPr fontId="3"/>
  </si>
  <si>
    <t xml:space="preserve"> 私は、企業製造ステントグラフトによる胸部大動脈瘤治療の実施医基準を満たしているので、</t>
    <rPh sb="1" eb="2">
      <t>ワタクシ</t>
    </rPh>
    <rPh sb="4" eb="6">
      <t>キギョウ</t>
    </rPh>
    <rPh sb="6" eb="8">
      <t>セイゾウ</t>
    </rPh>
    <rPh sb="19" eb="21">
      <t>キョウブ</t>
    </rPh>
    <rPh sb="21" eb="24">
      <t>ダイドウミャク</t>
    </rPh>
    <rPh sb="24" eb="25">
      <t>リュウ</t>
    </rPh>
    <rPh sb="25" eb="27">
      <t>チリョウ</t>
    </rPh>
    <rPh sb="28" eb="30">
      <t>ジッシ</t>
    </rPh>
    <rPh sb="30" eb="31">
      <t>イ</t>
    </rPh>
    <rPh sb="31" eb="33">
      <t>キジュン</t>
    </rPh>
    <rPh sb="34" eb="35">
      <t>ミ</t>
    </rPh>
    <phoneticPr fontId="3"/>
  </si>
  <si>
    <t xml:space="preserve"> ここに実技評価報告書と研修修了証のコピーを添えて、実施医証明書の発行を申請します。</t>
    <rPh sb="4" eb="6">
      <t>ジツギ</t>
    </rPh>
    <rPh sb="6" eb="8">
      <t>ヒョウカ</t>
    </rPh>
    <rPh sb="8" eb="11">
      <t>ホウコクショ</t>
    </rPh>
    <rPh sb="12" eb="14">
      <t>ケンシュウ</t>
    </rPh>
    <rPh sb="14" eb="17">
      <t>シュウリョウショウ</t>
    </rPh>
    <rPh sb="22" eb="23">
      <t>ソ</t>
    </rPh>
    <rPh sb="26" eb="28">
      <t>ジッシ</t>
    </rPh>
    <rPh sb="28" eb="29">
      <t>イ</t>
    </rPh>
    <rPh sb="36" eb="38">
      <t>シンセイ</t>
    </rPh>
    <phoneticPr fontId="3"/>
  </si>
  <si>
    <t>北海道</t>
  </si>
  <si>
    <t>1</t>
    <phoneticPr fontId="3"/>
  </si>
  <si>
    <t>申請者氏名</t>
    <rPh sb="0" eb="3">
      <t>シンセイシャ</t>
    </rPh>
    <rPh sb="3" eb="5">
      <t>シメイ</t>
    </rPh>
    <phoneticPr fontId="16"/>
  </si>
  <si>
    <t>青森県</t>
  </si>
  <si>
    <t>2</t>
    <phoneticPr fontId="3"/>
  </si>
  <si>
    <t>岩手県</t>
  </si>
  <si>
    <t>3</t>
  </si>
  <si>
    <t>漢字</t>
    <rPh sb="0" eb="2">
      <t>カンジ</t>
    </rPh>
    <phoneticPr fontId="16"/>
  </si>
  <si>
    <t>印</t>
    <rPh sb="0" eb="1">
      <t>イン</t>
    </rPh>
    <phoneticPr fontId="16"/>
  </si>
  <si>
    <t>宮城県</t>
  </si>
  <si>
    <t>4</t>
  </si>
  <si>
    <t>秋田県</t>
  </si>
  <si>
    <t>5</t>
  </si>
  <si>
    <t>ローマ字</t>
    <rPh sb="3" eb="4">
      <t>ジ</t>
    </rPh>
    <phoneticPr fontId="16"/>
  </si>
  <si>
    <t>山形県</t>
  </si>
  <si>
    <t>6</t>
  </si>
  <si>
    <t>福島県</t>
  </si>
  <si>
    <t>7</t>
  </si>
  <si>
    <t>群馬県</t>
    <phoneticPr fontId="16"/>
  </si>
  <si>
    <t>10</t>
  </si>
  <si>
    <t>勤務施設　　　</t>
    <rPh sb="0" eb="2">
      <t>キンム</t>
    </rPh>
    <rPh sb="2" eb="4">
      <t>シセツ</t>
    </rPh>
    <phoneticPr fontId="3"/>
  </si>
  <si>
    <t>埼玉県</t>
    <phoneticPr fontId="16"/>
  </si>
  <si>
    <t>11</t>
  </si>
  <si>
    <t>千葉県</t>
    <phoneticPr fontId="16"/>
  </si>
  <si>
    <t>12</t>
  </si>
  <si>
    <t>所属</t>
    <rPh sb="0" eb="2">
      <t>ショゾク</t>
    </rPh>
    <phoneticPr fontId="3"/>
  </si>
  <si>
    <t>東京都</t>
    <phoneticPr fontId="16"/>
  </si>
  <si>
    <t>13</t>
  </si>
  <si>
    <t>神奈川県</t>
    <phoneticPr fontId="16"/>
  </si>
  <si>
    <t>14</t>
  </si>
  <si>
    <t>所在地</t>
    <rPh sb="0" eb="3">
      <t>ショザイチ</t>
    </rPh>
    <phoneticPr fontId="3"/>
  </si>
  <si>
    <t>〒</t>
    <phoneticPr fontId="3"/>
  </si>
  <si>
    <t>-</t>
    <phoneticPr fontId="3"/>
  </si>
  <si>
    <t>新潟県</t>
    <phoneticPr fontId="16"/>
  </si>
  <si>
    <t>15</t>
  </si>
  <si>
    <t>富山県</t>
    <phoneticPr fontId="16"/>
  </si>
  <si>
    <t>16</t>
  </si>
  <si>
    <t>石川県</t>
    <phoneticPr fontId="16"/>
  </si>
  <si>
    <t>17</t>
  </si>
  <si>
    <t>福井県</t>
    <phoneticPr fontId="16"/>
  </si>
  <si>
    <t>18</t>
  </si>
  <si>
    <t>TEL</t>
    <phoneticPr fontId="3"/>
  </si>
  <si>
    <t>FAX</t>
    <phoneticPr fontId="3"/>
  </si>
  <si>
    <t>山梨県</t>
    <phoneticPr fontId="16"/>
  </si>
  <si>
    <t>19</t>
  </si>
  <si>
    <t>長野県</t>
    <phoneticPr fontId="16"/>
  </si>
  <si>
    <t>20</t>
  </si>
  <si>
    <t>E-Mail</t>
    <phoneticPr fontId="3"/>
  </si>
  <si>
    <t>岐阜県</t>
    <phoneticPr fontId="16"/>
  </si>
  <si>
    <t>21</t>
  </si>
  <si>
    <t>静岡県</t>
    <phoneticPr fontId="16"/>
  </si>
  <si>
    <t>22</t>
  </si>
  <si>
    <t>自宅住所</t>
    <rPh sb="0" eb="2">
      <t>ジタク</t>
    </rPh>
    <rPh sb="2" eb="4">
      <t>ジュウショ</t>
    </rPh>
    <phoneticPr fontId="3"/>
  </si>
  <si>
    <t>愛知県</t>
    <phoneticPr fontId="16"/>
  </si>
  <si>
    <t>23</t>
  </si>
  <si>
    <t>三重県</t>
    <phoneticPr fontId="16"/>
  </si>
  <si>
    <t>24</t>
  </si>
  <si>
    <t>滋賀県</t>
    <phoneticPr fontId="16"/>
  </si>
  <si>
    <t>25</t>
  </si>
  <si>
    <t>京都府</t>
    <phoneticPr fontId="16"/>
  </si>
  <si>
    <t>26</t>
  </si>
  <si>
    <t>大阪府</t>
    <phoneticPr fontId="16"/>
  </si>
  <si>
    <t>27</t>
  </si>
  <si>
    <t>兵庫県</t>
    <phoneticPr fontId="16"/>
  </si>
  <si>
    <t>28</t>
  </si>
  <si>
    <t>広島県</t>
    <phoneticPr fontId="16"/>
  </si>
  <si>
    <t>34</t>
  </si>
  <si>
    <t>基礎経験審査合格番号</t>
    <rPh sb="0" eb="2">
      <t>キソ</t>
    </rPh>
    <rPh sb="2" eb="4">
      <t>ケイケン</t>
    </rPh>
    <rPh sb="4" eb="6">
      <t>シンサ</t>
    </rPh>
    <rPh sb="6" eb="8">
      <t>ゴウカク</t>
    </rPh>
    <rPh sb="8" eb="10">
      <t>バンゴウ</t>
    </rPh>
    <phoneticPr fontId="3"/>
  </si>
  <si>
    <t xml:space="preserve"> T</t>
    <phoneticPr fontId="3"/>
  </si>
  <si>
    <t>山口県</t>
    <phoneticPr fontId="16"/>
  </si>
  <si>
    <t>35</t>
  </si>
  <si>
    <t>香川県</t>
    <phoneticPr fontId="16"/>
  </si>
  <si>
    <t>37</t>
  </si>
  <si>
    <t>愛媛県</t>
    <phoneticPr fontId="16"/>
  </si>
  <si>
    <t>38</t>
  </si>
  <si>
    <t>高知県</t>
    <phoneticPr fontId="16"/>
  </si>
  <si>
    <t>39</t>
  </si>
  <si>
    <t>佐賀県</t>
    <phoneticPr fontId="16"/>
  </si>
  <si>
    <t>41</t>
  </si>
  <si>
    <t>ホームページ上に氏名を公開することを</t>
    <rPh sb="6" eb="7">
      <t>ウエ</t>
    </rPh>
    <rPh sb="8" eb="10">
      <t>シメイ</t>
    </rPh>
    <rPh sb="11" eb="13">
      <t>コウカイ</t>
    </rPh>
    <phoneticPr fontId="3"/>
  </si>
  <si>
    <t>承諾します</t>
    <rPh sb="0" eb="2">
      <t>ショウダク</t>
    </rPh>
    <phoneticPr fontId="3"/>
  </si>
  <si>
    <t>承諾しません</t>
    <rPh sb="0" eb="2">
      <t>ショウダク</t>
    </rPh>
    <phoneticPr fontId="3"/>
  </si>
  <si>
    <t>長崎県</t>
    <phoneticPr fontId="16"/>
  </si>
  <si>
    <t>42</t>
  </si>
  <si>
    <t>熊本県</t>
    <phoneticPr fontId="16"/>
  </si>
  <si>
    <t>43</t>
  </si>
  <si>
    <t>大分県</t>
    <phoneticPr fontId="16"/>
  </si>
  <si>
    <t>44</t>
  </si>
  <si>
    <t>書類送付先</t>
    <rPh sb="0" eb="2">
      <t>ショルイ</t>
    </rPh>
    <rPh sb="2" eb="4">
      <t>ソウフ</t>
    </rPh>
    <rPh sb="4" eb="5">
      <t>サキ</t>
    </rPh>
    <phoneticPr fontId="3"/>
  </si>
  <si>
    <t>勤務施設</t>
    <rPh sb="0" eb="2">
      <t>キンム</t>
    </rPh>
    <rPh sb="2" eb="4">
      <t>シセツ</t>
    </rPh>
    <phoneticPr fontId="3"/>
  </si>
  <si>
    <t>自宅</t>
    <rPh sb="0" eb="2">
      <t>ジタク</t>
    </rPh>
    <phoneticPr fontId="3"/>
  </si>
  <si>
    <t>宮崎県</t>
    <phoneticPr fontId="16"/>
  </si>
  <si>
    <t>45</t>
  </si>
  <si>
    <t>鹿児島県</t>
    <phoneticPr fontId="16"/>
  </si>
  <si>
    <t>46</t>
  </si>
  <si>
    <t>沖縄県</t>
    <phoneticPr fontId="16"/>
  </si>
  <si>
    <t>47</t>
  </si>
  <si>
    <t>○</t>
    <phoneticPr fontId="3"/>
  </si>
  <si>
    <t>他機種（胸部用）指導医証明合格番号</t>
    <rPh sb="0" eb="1">
      <t>タ</t>
    </rPh>
    <rPh sb="1" eb="3">
      <t>キシュ</t>
    </rPh>
    <rPh sb="4" eb="7">
      <t>キョウブヨウ</t>
    </rPh>
    <rPh sb="8" eb="11">
      <t>シドウイ</t>
    </rPh>
    <rPh sb="11" eb="13">
      <t>ショウメイ</t>
    </rPh>
    <rPh sb="13" eb="15">
      <t>ゴウカク</t>
    </rPh>
    <rPh sb="15" eb="17">
      <t>バンゴウ</t>
    </rPh>
    <phoneticPr fontId="3"/>
  </si>
  <si>
    <t>実施ステントグラフト機種名※</t>
    <rPh sb="0" eb="2">
      <t>ジッシ</t>
    </rPh>
    <rPh sb="10" eb="12">
      <t>キシュ</t>
    </rPh>
    <rPh sb="12" eb="13">
      <t>メイ</t>
    </rPh>
    <phoneticPr fontId="3"/>
  </si>
  <si>
    <t>※分枝血管対応型ステントグラフトの実施にあたっては、他機種（胸部用）の指導医証明書を取得していること。</t>
    <phoneticPr fontId="3"/>
  </si>
  <si>
    <t>TD</t>
    <phoneticPr fontId="3"/>
  </si>
  <si>
    <t>（130118改定）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</si>
</sst>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2"/>
      <name val="Osaka"/>
      <family val="3"/>
      <charset val="128"/>
    </font>
    <font>
      <sz val="9"/>
      <color indexed="55"/>
      <name val="ＭＳ 明朝"/>
      <family val="1"/>
      <charset val="128"/>
    </font>
    <font>
      <sz val="11"/>
      <color indexed="8"/>
      <name val="ＭＳ 明朝"/>
      <family val="1"/>
      <charset val="128"/>
    </font>
    <font>
      <sz val="9"/>
      <color indexed="8"/>
      <name val="ＭＳ 明朝"/>
      <family val="1"/>
      <charset val="128"/>
    </font>
    <font>
      <sz val="11"/>
      <name val="ＭＳ 明朝"/>
      <family val="1"/>
      <charset val="128"/>
    </font>
    <font>
      <sz val="10"/>
      <color indexed="55"/>
      <name val="ＭＳ 明朝"/>
      <family val="1"/>
      <charset val="128"/>
    </font>
    <font>
      <sz val="11"/>
      <color indexed="55"/>
      <name val="ＭＳ 明朝"/>
      <family val="1"/>
      <charset val="128"/>
    </font>
    <font>
      <sz val="11"/>
      <color indexed="9"/>
      <name val="ＭＳ 明朝"/>
      <family val="1"/>
      <charset val="128"/>
    </font>
    <font>
      <sz val="12"/>
      <color indexed="8"/>
      <name val="ＭＳ 明朝"/>
      <family val="1"/>
      <charset val="128"/>
    </font>
    <font>
      <sz val="10"/>
      <color indexed="8"/>
      <name val="ＭＳ 明朝"/>
      <family val="1"/>
      <charset val="128"/>
    </font>
    <font>
      <sz val="12"/>
      <name val="ＭＳ 明朝"/>
      <family val="1"/>
      <charset val="128"/>
    </font>
    <font>
      <b/>
      <sz val="16"/>
      <color indexed="8"/>
      <name val="ＭＳ 明朝"/>
      <family val="1"/>
      <charset val="128"/>
    </font>
    <font>
      <sz val="6"/>
      <name val="Osaka"/>
      <family val="3"/>
      <charset val="128"/>
    </font>
    <font>
      <sz val="9"/>
      <color indexed="48"/>
      <name val="ＭＳ 明朝"/>
      <family val="1"/>
      <charset val="128"/>
    </font>
    <font>
      <sz val="10"/>
      <color indexed="48"/>
      <name val="ＭＳ 明朝"/>
      <family val="1"/>
      <charset val="128"/>
    </font>
    <font>
      <sz val="14"/>
      <color indexed="8"/>
      <name val="ＭＳ 明朝"/>
      <family val="1"/>
      <charset val="128"/>
    </font>
    <font>
      <sz val="12"/>
      <name val="ＭＳ Ｐゴシック"/>
      <family val="3"/>
      <charset val="128"/>
    </font>
    <font>
      <sz val="9.5"/>
      <color indexed="8"/>
      <name val="ＭＳ 明朝"/>
      <family val="1"/>
      <charset val="128"/>
    </font>
    <font>
      <sz val="10"/>
      <name val="ＭＳ 明朝"/>
      <family val="1"/>
      <charset val="128"/>
    </font>
    <font>
      <sz val="10"/>
      <color indexed="12"/>
      <name val="ＭＳ 明朝"/>
      <family val="1"/>
      <charset val="128"/>
    </font>
    <font>
      <sz val="9"/>
      <color indexed="12"/>
      <name val="ＭＳ 明朝"/>
      <family val="1"/>
      <charset val="128"/>
    </font>
    <font>
      <sz val="9"/>
      <color indexed="9"/>
      <name val="ＭＳ 明朝"/>
      <family val="1"/>
      <charset val="128"/>
    </font>
    <font>
      <sz val="8"/>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9" fontId="1" fillId="0" borderId="0" applyFont="0" applyFill="0" applyBorder="0" applyAlignment="0" applyProtection="0"/>
    <xf numFmtId="0" fontId="4" fillId="0" borderId="0"/>
  </cellStyleXfs>
  <cellXfs count="171">
    <xf numFmtId="0" fontId="0" fillId="0" borderId="0" xfId="0"/>
    <xf numFmtId="49" fontId="2" fillId="2" borderId="0" xfId="0" applyNumberFormat="1" applyFont="1" applyFill="1" applyAlignment="1" applyProtection="1">
      <alignment vertical="center"/>
    </xf>
    <xf numFmtId="49" fontId="5" fillId="2" borderId="0" xfId="2" applyNumberFormat="1" applyFont="1" applyFill="1" applyBorder="1" applyAlignment="1" applyProtection="1">
      <alignment vertical="center"/>
    </xf>
    <xf numFmtId="49" fontId="5" fillId="2" borderId="0" xfId="2" applyNumberFormat="1" applyFont="1" applyFill="1" applyAlignment="1" applyProtection="1">
      <alignment vertical="center"/>
    </xf>
    <xf numFmtId="49" fontId="5" fillId="2" borderId="0"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right" vertical="center"/>
    </xf>
    <xf numFmtId="0" fontId="6" fillId="0" borderId="0" xfId="0" applyFont="1" applyAlignment="1" applyProtection="1"/>
    <xf numFmtId="49" fontId="7" fillId="0" borderId="0" xfId="0" applyNumberFormat="1" applyFont="1" applyAlignment="1" applyProtection="1">
      <alignment vertical="center"/>
    </xf>
    <xf numFmtId="49" fontId="2" fillId="0" borderId="0" xfId="0" applyNumberFormat="1" applyFont="1" applyAlignment="1" applyProtection="1">
      <alignment vertical="center"/>
    </xf>
    <xf numFmtId="49" fontId="8" fillId="2" borderId="0" xfId="0" applyNumberFormat="1" applyFont="1" applyFill="1" applyAlignment="1" applyProtection="1">
      <alignment vertical="center"/>
    </xf>
    <xf numFmtId="49" fontId="9" fillId="2" borderId="0" xfId="2" applyNumberFormat="1" applyFont="1" applyFill="1" applyBorder="1" applyAlignment="1" applyProtection="1">
      <alignment vertical="center"/>
    </xf>
    <xf numFmtId="49" fontId="9" fillId="2" borderId="0" xfId="2" applyNumberFormat="1" applyFont="1" applyFill="1" applyAlignment="1" applyProtection="1">
      <alignment vertical="center"/>
    </xf>
    <xf numFmtId="49" fontId="10" fillId="2" borderId="0" xfId="0" applyNumberFormat="1" applyFont="1" applyFill="1" applyAlignment="1" applyProtection="1">
      <alignment vertical="center"/>
    </xf>
    <xf numFmtId="49" fontId="11" fillId="2" borderId="0" xfId="0" applyNumberFormat="1" applyFont="1" applyFill="1" applyAlignment="1" applyProtection="1">
      <alignment vertical="center"/>
    </xf>
    <xf numFmtId="49" fontId="11" fillId="2" borderId="0" xfId="0" applyNumberFormat="1" applyFont="1" applyFill="1" applyAlignment="1" applyProtection="1">
      <alignment horizontal="left" vertical="center"/>
    </xf>
    <xf numFmtId="49" fontId="6" fillId="0" borderId="0" xfId="0" applyNumberFormat="1" applyFont="1" applyAlignment="1" applyProtection="1">
      <alignment vertical="center"/>
    </xf>
    <xf numFmtId="49" fontId="8" fillId="0" borderId="0" xfId="0" applyNumberFormat="1" applyFont="1" applyAlignment="1" applyProtection="1">
      <alignment vertical="center"/>
    </xf>
    <xf numFmtId="49" fontId="13" fillId="0" borderId="0" xfId="2" applyNumberFormat="1" applyFont="1" applyFill="1" applyAlignment="1" applyProtection="1">
      <alignment vertical="center"/>
    </xf>
    <xf numFmtId="49" fontId="8" fillId="0" borderId="0" xfId="0" applyNumberFormat="1" applyFont="1" applyBorder="1" applyAlignment="1" applyProtection="1">
      <alignment vertical="center"/>
    </xf>
    <xf numFmtId="49" fontId="13" fillId="0" borderId="0" xfId="2" applyNumberFormat="1" applyFont="1" applyFill="1" applyBorder="1" applyAlignment="1" applyProtection="1">
      <alignment vertical="center"/>
    </xf>
    <xf numFmtId="49" fontId="11" fillId="0" borderId="0" xfId="0" applyNumberFormat="1" applyFont="1" applyAlignment="1" applyProtection="1">
      <alignment vertical="center"/>
    </xf>
    <xf numFmtId="0" fontId="6" fillId="0" borderId="0" xfId="0" applyFont="1" applyAlignment="1" applyProtection="1">
      <alignment vertical="center"/>
    </xf>
    <xf numFmtId="49" fontId="13" fillId="0" borderId="0" xfId="2" applyNumberFormat="1" applyFont="1" applyFill="1" applyBorder="1" applyAlignment="1" applyProtection="1">
      <alignment horizontal="center" vertical="center"/>
    </xf>
    <xf numFmtId="49" fontId="13" fillId="0" borderId="0" xfId="2" applyNumberFormat="1" applyFont="1" applyFill="1" applyBorder="1" applyAlignment="1" applyProtection="1">
      <alignment horizontal="left" vertical="center"/>
    </xf>
    <xf numFmtId="49" fontId="8" fillId="0" borderId="0" xfId="0" applyNumberFormat="1" applyFont="1" applyFill="1" applyAlignment="1" applyProtection="1">
      <alignment vertical="center"/>
    </xf>
    <xf numFmtId="49" fontId="13" fillId="0" borderId="0" xfId="0" applyNumberFormat="1" applyFont="1" applyFill="1" applyAlignment="1" applyProtection="1">
      <alignment horizontal="distributed" vertical="center"/>
    </xf>
    <xf numFmtId="0" fontId="14" fillId="0" borderId="0" xfId="0" applyFont="1" applyFill="1" applyProtection="1"/>
    <xf numFmtId="49" fontId="7" fillId="0" borderId="0" xfId="2" applyNumberFormat="1" applyFont="1" applyFill="1" applyBorder="1" applyAlignment="1" applyProtection="1">
      <alignment horizontal="left" vertical="center"/>
    </xf>
    <xf numFmtId="49" fontId="11" fillId="0" borderId="0" xfId="0" applyNumberFormat="1" applyFont="1" applyFill="1" applyAlignment="1" applyProtection="1">
      <alignment vertical="center"/>
    </xf>
    <xf numFmtId="49" fontId="13" fillId="0" borderId="0" xfId="2" applyNumberFormat="1" applyFont="1" applyFill="1" applyBorder="1" applyAlignment="1" applyProtection="1">
      <alignment horizontal="right" vertical="center"/>
    </xf>
    <xf numFmtId="49" fontId="13" fillId="0" borderId="0" xfId="2" applyNumberFormat="1" applyFont="1" applyFill="1" applyBorder="1" applyAlignment="1" applyProtection="1">
      <alignment horizontal="center" vertical="center"/>
      <protection locked="0"/>
    </xf>
    <xf numFmtId="49" fontId="8" fillId="0" borderId="0" xfId="0" applyNumberFormat="1" applyFont="1" applyBorder="1" applyAlignment="1" applyProtection="1">
      <alignment horizontal="center" vertical="center"/>
    </xf>
    <xf numFmtId="0" fontId="6" fillId="0" borderId="0" xfId="0" applyFont="1" applyFill="1" applyProtection="1"/>
    <xf numFmtId="0" fontId="6" fillId="0" borderId="0" xfId="0" applyFont="1" applyFill="1" applyAlignment="1" applyProtection="1">
      <alignment horizontal="center"/>
    </xf>
    <xf numFmtId="49" fontId="24" fillId="0" borderId="0" xfId="2" applyNumberFormat="1" applyFont="1" applyFill="1" applyAlignment="1" applyProtection="1">
      <alignment vertical="center"/>
    </xf>
    <xf numFmtId="49" fontId="24" fillId="0" borderId="0" xfId="2" applyNumberFormat="1" applyFont="1" applyFill="1" applyBorder="1" applyAlignment="1" applyProtection="1">
      <alignment horizontal="right" vertical="center"/>
    </xf>
    <xf numFmtId="49" fontId="24" fillId="0" borderId="0" xfId="2" applyNumberFormat="1" applyFont="1" applyFill="1" applyBorder="1" applyAlignment="1" applyProtection="1">
      <alignment vertical="center"/>
    </xf>
    <xf numFmtId="49" fontId="24" fillId="0" borderId="0" xfId="0" applyNumberFormat="1" applyFont="1" applyAlignment="1" applyProtection="1">
      <alignment vertical="center"/>
    </xf>
    <xf numFmtId="49" fontId="25" fillId="0" borderId="0" xfId="0" applyNumberFormat="1" applyFont="1" applyAlignment="1" applyProtection="1">
      <alignment vertical="center"/>
    </xf>
    <xf numFmtId="49" fontId="8" fillId="3" borderId="0" xfId="0" applyNumberFormat="1" applyFont="1" applyFill="1" applyAlignment="1" applyProtection="1">
      <alignment vertical="center"/>
    </xf>
    <xf numFmtId="49" fontId="12" fillId="3" borderId="0" xfId="2" applyNumberFormat="1" applyFont="1" applyFill="1" applyAlignment="1" applyProtection="1">
      <alignment vertical="center"/>
    </xf>
    <xf numFmtId="49" fontId="13" fillId="3" borderId="0" xfId="2" applyNumberFormat="1" applyFont="1" applyFill="1" applyAlignment="1" applyProtection="1">
      <alignment vertical="center"/>
    </xf>
    <xf numFmtId="49" fontId="7" fillId="3" borderId="0" xfId="2" applyNumberFormat="1" applyFont="1" applyFill="1" applyAlignment="1" applyProtection="1">
      <alignment horizontal="right" vertical="center"/>
    </xf>
    <xf numFmtId="49" fontId="14" fillId="3" borderId="0" xfId="0" applyNumberFormat="1" applyFont="1" applyFill="1" applyAlignment="1" applyProtection="1">
      <alignment vertical="center"/>
    </xf>
    <xf numFmtId="49" fontId="8" fillId="3" borderId="0" xfId="0" applyNumberFormat="1" applyFont="1" applyFill="1" applyBorder="1" applyAlignment="1" applyProtection="1">
      <alignment vertical="center"/>
    </xf>
    <xf numFmtId="49" fontId="15" fillId="3" borderId="0" xfId="2" applyNumberFormat="1" applyFont="1" applyFill="1" applyBorder="1" applyAlignment="1" applyProtection="1">
      <alignment horizontal="center" vertical="center"/>
    </xf>
    <xf numFmtId="49" fontId="13" fillId="3" borderId="0" xfId="2" applyNumberFormat="1" applyFont="1" applyFill="1" applyAlignment="1" applyProtection="1">
      <alignment horizontal="right" vertical="center"/>
    </xf>
    <xf numFmtId="49" fontId="13" fillId="3" borderId="0" xfId="2" applyNumberFormat="1" applyFont="1" applyFill="1" applyBorder="1" applyAlignment="1" applyProtection="1">
      <alignment vertical="center"/>
    </xf>
    <xf numFmtId="49" fontId="11" fillId="3" borderId="0" xfId="0" applyNumberFormat="1" applyFont="1" applyFill="1" applyAlignment="1" applyProtection="1">
      <alignment vertical="center"/>
    </xf>
    <xf numFmtId="49" fontId="13" fillId="3" borderId="0" xfId="2" applyNumberFormat="1" applyFont="1" applyFill="1" applyAlignment="1" applyProtection="1">
      <alignment horizontal="center" vertical="center"/>
    </xf>
    <xf numFmtId="49" fontId="12" fillId="3" borderId="0" xfId="2" applyNumberFormat="1" applyFont="1" applyFill="1" applyBorder="1" applyAlignment="1" applyProtection="1">
      <alignment horizontal="left" vertical="center"/>
    </xf>
    <xf numFmtId="49" fontId="12" fillId="3" borderId="1" xfId="2" applyNumberFormat="1" applyFont="1" applyFill="1" applyBorder="1" applyAlignment="1" applyProtection="1">
      <alignment horizontal="center" vertical="center"/>
      <protection locked="0"/>
    </xf>
    <xf numFmtId="49" fontId="12" fillId="3" borderId="0" xfId="2" applyNumberFormat="1" applyFont="1" applyFill="1" applyBorder="1" applyAlignment="1" applyProtection="1">
      <alignment horizontal="center" vertical="center"/>
    </xf>
    <xf numFmtId="49" fontId="12" fillId="3" borderId="0" xfId="2" applyNumberFormat="1" applyFont="1" applyFill="1" applyBorder="1" applyAlignment="1" applyProtection="1">
      <alignment horizontal="center" vertical="center"/>
      <protection locked="0"/>
    </xf>
    <xf numFmtId="49" fontId="13" fillId="3" borderId="0" xfId="2" applyNumberFormat="1" applyFont="1" applyFill="1" applyAlignment="1" applyProtection="1">
      <alignment horizontal="left" vertical="center"/>
    </xf>
    <xf numFmtId="49" fontId="13" fillId="3" borderId="0" xfId="2" applyNumberFormat="1" applyFont="1" applyFill="1" applyBorder="1" applyAlignment="1" applyProtection="1">
      <alignment horizontal="center" vertical="center"/>
    </xf>
    <xf numFmtId="49" fontId="13" fillId="3" borderId="0" xfId="2" applyNumberFormat="1" applyFont="1" applyFill="1" applyBorder="1" applyAlignment="1" applyProtection="1">
      <alignment horizontal="left" vertical="center"/>
    </xf>
    <xf numFmtId="49" fontId="17" fillId="3" borderId="0" xfId="2" applyNumberFormat="1" applyFont="1" applyFill="1" applyBorder="1" applyAlignment="1" applyProtection="1">
      <alignment horizontal="right" vertical="center"/>
    </xf>
    <xf numFmtId="49" fontId="18" fillId="3" borderId="0" xfId="2" applyNumberFormat="1" applyFont="1" applyFill="1" applyBorder="1" applyAlignment="1" applyProtection="1">
      <alignment horizontal="right" vertical="center"/>
    </xf>
    <xf numFmtId="49" fontId="19" fillId="3" borderId="0" xfId="2" applyNumberFormat="1" applyFont="1" applyFill="1" applyAlignment="1" applyProtection="1">
      <alignment vertical="center"/>
    </xf>
    <xf numFmtId="49" fontId="13" fillId="3" borderId="0" xfId="0" applyNumberFormat="1" applyFont="1" applyFill="1" applyAlignment="1" applyProtection="1">
      <alignment horizontal="distributed" vertical="center"/>
    </xf>
    <xf numFmtId="49" fontId="14" fillId="3" borderId="0" xfId="0" applyNumberFormat="1" applyFont="1" applyFill="1" applyAlignment="1" applyProtection="1">
      <alignment horizontal="distributed" vertical="center"/>
    </xf>
    <xf numFmtId="49" fontId="12" fillId="3" borderId="0" xfId="2" applyNumberFormat="1" applyFont="1" applyFill="1" applyBorder="1" applyAlignment="1" applyProtection="1">
      <alignment vertical="center"/>
    </xf>
    <xf numFmtId="49" fontId="6" fillId="3" borderId="0" xfId="2" applyNumberFormat="1" applyFont="1" applyFill="1" applyBorder="1" applyAlignment="1" applyProtection="1">
      <alignment vertical="center"/>
    </xf>
    <xf numFmtId="49" fontId="7" fillId="3" borderId="0" xfId="2" applyNumberFormat="1" applyFont="1" applyFill="1" applyBorder="1" applyAlignment="1" applyProtection="1">
      <alignment horizontal="left" vertical="center"/>
    </xf>
    <xf numFmtId="49" fontId="12" fillId="3" borderId="1" xfId="2" applyNumberFormat="1" applyFont="1" applyFill="1" applyBorder="1" applyAlignment="1" applyProtection="1">
      <alignment horizontal="center" vertical="center"/>
    </xf>
    <xf numFmtId="49" fontId="7" fillId="3" borderId="0" xfId="2" applyNumberFormat="1" applyFont="1" applyFill="1" applyBorder="1" applyAlignment="1" applyProtection="1">
      <alignment vertical="center"/>
    </xf>
    <xf numFmtId="49" fontId="12" fillId="3" borderId="0" xfId="2" applyNumberFormat="1" applyFont="1" applyFill="1" applyBorder="1" applyAlignment="1" applyProtection="1">
      <alignment horizontal="left" vertical="center" wrapText="1"/>
    </xf>
    <xf numFmtId="49" fontId="14" fillId="3" borderId="0" xfId="0" applyNumberFormat="1" applyFont="1" applyFill="1" applyAlignment="1" applyProtection="1">
      <alignment horizontal="left" vertical="center" wrapText="1"/>
    </xf>
    <xf numFmtId="49" fontId="21" fillId="3" borderId="0" xfId="2" applyNumberFormat="1" applyFont="1" applyFill="1" applyBorder="1" applyAlignment="1" applyProtection="1">
      <alignment horizontal="right" vertical="center"/>
    </xf>
    <xf numFmtId="49" fontId="12" fillId="3" borderId="0" xfId="2" applyNumberFormat="1" applyFont="1" applyFill="1" applyBorder="1" applyAlignment="1" applyProtection="1">
      <alignment horizontal="right" vertical="center"/>
    </xf>
    <xf numFmtId="49" fontId="13" fillId="3" borderId="0" xfId="2" applyNumberFormat="1" applyFont="1" applyFill="1" applyBorder="1" applyAlignment="1" applyProtection="1">
      <alignment horizontal="right" vertical="center"/>
    </xf>
    <xf numFmtId="49" fontId="12" fillId="3" borderId="2" xfId="2" applyNumberFormat="1" applyFont="1" applyFill="1" applyBorder="1" applyAlignment="1" applyProtection="1">
      <alignment vertical="center"/>
    </xf>
    <xf numFmtId="49" fontId="8" fillId="3" borderId="3" xfId="0" applyNumberFormat="1" applyFont="1" applyFill="1" applyBorder="1" applyAlignment="1" applyProtection="1">
      <alignment vertical="center"/>
    </xf>
    <xf numFmtId="49" fontId="14" fillId="3" borderId="3" xfId="0" applyNumberFormat="1" applyFont="1" applyFill="1" applyBorder="1" applyAlignment="1" applyProtection="1">
      <alignment horizontal="center" vertical="center"/>
    </xf>
    <xf numFmtId="49" fontId="13" fillId="3" borderId="4" xfId="2" applyNumberFormat="1" applyFont="1" applyFill="1" applyBorder="1" applyAlignment="1" applyProtection="1">
      <alignment horizontal="center" vertical="center"/>
    </xf>
    <xf numFmtId="49" fontId="13" fillId="3" borderId="0" xfId="2"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xf>
    <xf numFmtId="49" fontId="14" fillId="3" borderId="0" xfId="0" applyNumberFormat="1" applyFont="1" applyFill="1" applyBorder="1" applyAlignment="1" applyProtection="1">
      <alignment vertical="center"/>
    </xf>
    <xf numFmtId="49" fontId="8" fillId="3" borderId="0" xfId="0" applyNumberFormat="1" applyFont="1" applyFill="1" applyBorder="1" applyAlignment="1" applyProtection="1">
      <alignment horizontal="center" vertical="center"/>
      <protection locked="0"/>
    </xf>
    <xf numFmtId="49" fontId="14" fillId="3" borderId="0" xfId="2" applyNumberFormat="1" applyFont="1" applyFill="1" applyBorder="1" applyAlignment="1" applyProtection="1">
      <alignment vertical="center"/>
    </xf>
    <xf numFmtId="49" fontId="22" fillId="3" borderId="0" xfId="2" applyNumberFormat="1" applyFont="1" applyFill="1" applyBorder="1" applyAlignment="1" applyProtection="1">
      <alignment vertical="center"/>
    </xf>
    <xf numFmtId="49" fontId="22" fillId="3" borderId="0" xfId="2" applyNumberFormat="1" applyFont="1" applyFill="1" applyBorder="1" applyAlignment="1" applyProtection="1">
      <alignment horizontal="left" vertical="center"/>
    </xf>
    <xf numFmtId="49" fontId="14" fillId="3" borderId="0" xfId="2" applyNumberFormat="1" applyFont="1" applyFill="1" applyAlignment="1" applyProtection="1">
      <alignment vertical="center"/>
    </xf>
    <xf numFmtId="49" fontId="8" fillId="3" borderId="0" xfId="2" applyNumberFormat="1" applyFont="1" applyFill="1" applyBorder="1" applyAlignment="1" applyProtection="1">
      <alignment horizontal="left" vertical="center"/>
    </xf>
    <xf numFmtId="49" fontId="22" fillId="3" borderId="0" xfId="2" applyNumberFormat="1" applyFont="1" applyFill="1" applyAlignment="1" applyProtection="1">
      <alignment vertical="center"/>
    </xf>
    <xf numFmtId="49" fontId="8" fillId="3" borderId="0" xfId="2" applyNumberFormat="1" applyFont="1" applyFill="1" applyBorder="1" applyAlignment="1" applyProtection="1">
      <alignment vertical="center"/>
    </xf>
    <xf numFmtId="49" fontId="22" fillId="3" borderId="0" xfId="2" applyNumberFormat="1" applyFont="1" applyFill="1" applyBorder="1" applyAlignment="1" applyProtection="1">
      <alignment horizontal="center" vertical="center"/>
    </xf>
    <xf numFmtId="49" fontId="22" fillId="3" borderId="0" xfId="2" applyNumberFormat="1" applyFont="1" applyFill="1" applyBorder="1" applyAlignment="1" applyProtection="1">
      <alignment horizontal="center" vertical="center"/>
      <protection locked="0"/>
    </xf>
    <xf numFmtId="49" fontId="8" fillId="3" borderId="0" xfId="0" applyNumberFormat="1" applyFont="1" applyFill="1" applyAlignment="1" applyProtection="1">
      <alignment horizontal="center" vertical="center"/>
    </xf>
    <xf numFmtId="49" fontId="26" fillId="3" borderId="0" xfId="2" applyNumberFormat="1" applyFont="1" applyFill="1" applyBorder="1" applyAlignment="1" applyProtection="1">
      <alignment vertical="center"/>
    </xf>
    <xf numFmtId="49" fontId="27" fillId="3" borderId="0" xfId="0" applyNumberFormat="1" applyFont="1" applyFill="1" applyAlignment="1" applyProtection="1">
      <alignment vertical="center"/>
    </xf>
    <xf numFmtId="49" fontId="14" fillId="3" borderId="0" xfId="2" applyNumberFormat="1" applyFont="1" applyFill="1" applyBorder="1" applyAlignment="1" applyProtection="1">
      <alignment horizontal="left" vertical="center"/>
      <protection locked="0"/>
    </xf>
    <xf numFmtId="0" fontId="8" fillId="3" borderId="0" xfId="0" applyFont="1" applyFill="1" applyAlignment="1" applyProtection="1">
      <alignment horizontal="left"/>
    </xf>
    <xf numFmtId="0" fontId="8" fillId="3" borderId="0" xfId="0" applyFont="1" applyFill="1" applyBorder="1" applyAlignment="1" applyProtection="1">
      <alignment horizontal="left"/>
    </xf>
    <xf numFmtId="49" fontId="8" fillId="3" borderId="0" xfId="0" applyNumberFormat="1" applyFont="1" applyFill="1" applyAlignment="1" applyProtection="1">
      <alignment horizontal="left" vertical="center"/>
    </xf>
    <xf numFmtId="49" fontId="14" fillId="3" borderId="5" xfId="2" applyNumberFormat="1" applyFont="1" applyFill="1" applyBorder="1" applyAlignment="1" applyProtection="1">
      <alignment horizontal="left" vertical="center"/>
      <protection locked="0"/>
    </xf>
    <xf numFmtId="49" fontId="22" fillId="3" borderId="3" xfId="2" applyNumberFormat="1" applyFont="1" applyFill="1" applyBorder="1" applyAlignment="1" applyProtection="1">
      <alignment horizontal="center" vertical="center"/>
    </xf>
    <xf numFmtId="49" fontId="14" fillId="3" borderId="3" xfId="2" applyNumberFormat="1" applyFont="1" applyFill="1" applyBorder="1" applyAlignment="1" applyProtection="1">
      <alignment horizontal="left" vertical="center"/>
      <protection locked="0"/>
    </xf>
    <xf numFmtId="49" fontId="14" fillId="3" borderId="4" xfId="2" applyNumberFormat="1" applyFont="1" applyFill="1" applyBorder="1" applyAlignment="1" applyProtection="1">
      <alignment horizontal="left" vertical="center"/>
      <protection locked="0"/>
    </xf>
    <xf numFmtId="49" fontId="8" fillId="3" borderId="0" xfId="2" applyNumberFormat="1" applyFont="1" applyFill="1" applyBorder="1" applyAlignment="1" applyProtection="1">
      <alignment horizontal="left" wrapText="1"/>
    </xf>
    <xf numFmtId="0" fontId="8" fillId="3" borderId="0" xfId="0" applyFont="1" applyFill="1" applyAlignment="1" applyProtection="1">
      <alignment horizontal="left" wrapText="1"/>
    </xf>
    <xf numFmtId="0" fontId="8" fillId="3" borderId="0" xfId="0" applyFont="1" applyFill="1" applyBorder="1" applyAlignment="1" applyProtection="1">
      <alignment horizontal="left" wrapText="1"/>
    </xf>
    <xf numFmtId="49" fontId="14" fillId="3" borderId="0" xfId="2" applyNumberFormat="1" applyFont="1" applyFill="1" applyBorder="1" applyAlignment="1" applyProtection="1">
      <alignment horizontal="left" vertical="center" shrinkToFit="1"/>
      <protection locked="0"/>
    </xf>
    <xf numFmtId="49" fontId="12" fillId="3" borderId="0" xfId="2" applyNumberFormat="1" applyFont="1" applyFill="1" applyBorder="1" applyAlignment="1" applyProtection="1">
      <alignment horizontal="left" vertical="center" shrinkToFit="1"/>
      <protection locked="0"/>
    </xf>
    <xf numFmtId="49" fontId="12" fillId="3" borderId="6" xfId="2" applyNumberFormat="1" applyFont="1" applyFill="1" applyBorder="1" applyAlignment="1" applyProtection="1">
      <alignment horizontal="left" vertical="center" shrinkToFit="1"/>
      <protection locked="0"/>
    </xf>
    <xf numFmtId="49" fontId="12" fillId="3" borderId="0" xfId="2" applyNumberFormat="1" applyFont="1" applyFill="1" applyBorder="1" applyAlignment="1" applyProtection="1">
      <alignment horizontal="left" vertical="center"/>
      <protection locked="0"/>
    </xf>
    <xf numFmtId="49" fontId="12" fillId="3" borderId="7" xfId="2" applyNumberFormat="1" applyFont="1" applyFill="1" applyBorder="1" applyAlignment="1" applyProtection="1">
      <alignment horizontal="left" vertical="center" shrinkToFit="1"/>
      <protection locked="0"/>
    </xf>
    <xf numFmtId="49" fontId="6" fillId="3" borderId="0" xfId="2" applyNumberFormat="1" applyFont="1" applyFill="1" applyBorder="1" applyAlignment="1" applyProtection="1">
      <alignment horizontal="left" wrapText="1"/>
    </xf>
    <xf numFmtId="49" fontId="14" fillId="3" borderId="0" xfId="0" applyNumberFormat="1" applyFont="1" applyFill="1" applyBorder="1" applyAlignment="1" applyProtection="1">
      <alignment horizontal="left" vertical="center"/>
    </xf>
    <xf numFmtId="49" fontId="14" fillId="3" borderId="0" xfId="0" applyNumberFormat="1" applyFont="1" applyFill="1" applyAlignment="1" applyProtection="1">
      <alignment horizontal="left" vertical="center"/>
    </xf>
    <xf numFmtId="49" fontId="6" fillId="3" borderId="0" xfId="2" applyNumberFormat="1" applyFont="1" applyFill="1" applyBorder="1" applyAlignment="1" applyProtection="1">
      <alignment horizontal="left" vertical="center" shrinkToFit="1"/>
      <protection locked="0"/>
    </xf>
    <xf numFmtId="49" fontId="6" fillId="3" borderId="0" xfId="2" applyNumberFormat="1" applyFont="1" applyFill="1" applyBorder="1" applyAlignment="1" applyProtection="1">
      <alignment vertical="center" shrinkToFit="1"/>
      <protection locked="0"/>
    </xf>
    <xf numFmtId="9" fontId="6" fillId="3" borderId="0" xfId="1" applyFont="1" applyFill="1" applyBorder="1" applyAlignment="1" applyProtection="1">
      <alignment horizontal="left" vertical="center" shrinkToFit="1"/>
      <protection locked="0"/>
    </xf>
    <xf numFmtId="49" fontId="13" fillId="3" borderId="1" xfId="2" applyNumberFormat="1" applyFont="1" applyFill="1" applyBorder="1" applyAlignment="1" applyProtection="1">
      <alignment vertical="center"/>
    </xf>
    <xf numFmtId="49" fontId="12" fillId="3" borderId="1" xfId="2" applyNumberFormat="1" applyFont="1" applyFill="1" applyBorder="1" applyAlignment="1" applyProtection="1">
      <alignment vertical="center"/>
    </xf>
    <xf numFmtId="49" fontId="23" fillId="3" borderId="0" xfId="2" applyNumberFormat="1" applyFont="1" applyFill="1" applyBorder="1" applyAlignment="1" applyProtection="1">
      <alignment horizontal="left" vertical="center"/>
    </xf>
    <xf numFmtId="49" fontId="8" fillId="3" borderId="0" xfId="2" applyNumberFormat="1" applyFont="1" applyFill="1" applyBorder="1" applyAlignment="1" applyProtection="1">
      <alignment horizontal="left" wrapText="1"/>
    </xf>
    <xf numFmtId="0" fontId="8" fillId="3" borderId="0" xfId="0" applyFont="1" applyFill="1" applyAlignment="1" applyProtection="1">
      <alignment horizontal="left" wrapText="1"/>
    </xf>
    <xf numFmtId="0" fontId="8" fillId="3" borderId="0" xfId="0" applyFont="1" applyFill="1" applyBorder="1" applyAlignment="1" applyProtection="1">
      <alignment horizontal="left" wrapText="1"/>
    </xf>
    <xf numFmtId="49" fontId="7" fillId="3" borderId="0" xfId="2" applyNumberFormat="1" applyFont="1" applyFill="1" applyBorder="1" applyAlignment="1" applyProtection="1">
      <alignment horizontal="left" vertical="top" shrinkToFit="1"/>
    </xf>
    <xf numFmtId="0" fontId="8" fillId="3" borderId="0" xfId="0" applyFont="1" applyFill="1" applyAlignment="1" applyProtection="1">
      <alignment horizontal="left" vertical="top" shrinkToFit="1"/>
    </xf>
    <xf numFmtId="0" fontId="8" fillId="3" borderId="0" xfId="0" applyFont="1" applyFill="1" applyBorder="1" applyAlignment="1" applyProtection="1">
      <alignment horizontal="left" vertical="top" shrinkToFit="1"/>
    </xf>
    <xf numFmtId="49" fontId="13" fillId="3" borderId="0" xfId="2"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14" fillId="3" borderId="5" xfId="0" applyNumberFormat="1" applyFont="1" applyFill="1" applyBorder="1" applyAlignment="1" applyProtection="1">
      <alignment horizontal="left" vertical="center"/>
      <protection locked="0"/>
    </xf>
    <xf numFmtId="49" fontId="14" fillId="3" borderId="3" xfId="0" applyNumberFormat="1" applyFont="1" applyFill="1" applyBorder="1" applyAlignment="1" applyProtection="1">
      <alignment horizontal="left" vertical="center"/>
      <protection locked="0"/>
    </xf>
    <xf numFmtId="49" fontId="14" fillId="3" borderId="4" xfId="0" applyNumberFormat="1" applyFont="1" applyFill="1" applyBorder="1" applyAlignment="1" applyProtection="1">
      <alignment horizontal="left" vertical="center"/>
      <protection locked="0"/>
    </xf>
    <xf numFmtId="49" fontId="13" fillId="3" borderId="3" xfId="2" applyNumberFormat="1" applyFont="1" applyFill="1" applyBorder="1" applyAlignment="1" applyProtection="1">
      <alignment horizontal="center" vertical="center"/>
      <protection locked="0"/>
    </xf>
    <xf numFmtId="49" fontId="8" fillId="3" borderId="3" xfId="0" applyNumberFormat="1" applyFont="1" applyFill="1" applyBorder="1" applyAlignment="1" applyProtection="1">
      <alignment horizontal="center" vertical="center"/>
      <protection locked="0"/>
    </xf>
    <xf numFmtId="49" fontId="22" fillId="3" borderId="0" xfId="2" applyNumberFormat="1" applyFont="1" applyFill="1" applyBorder="1" applyAlignment="1" applyProtection="1">
      <alignment horizontal="left" vertical="center"/>
      <protection locked="0"/>
    </xf>
    <xf numFmtId="49" fontId="8" fillId="3" borderId="0" xfId="0" applyNumberFormat="1" applyFont="1" applyFill="1" applyBorder="1" applyAlignment="1" applyProtection="1">
      <alignment horizontal="left" vertical="center"/>
      <protection locked="0"/>
    </xf>
    <xf numFmtId="49" fontId="22" fillId="3" borderId="0" xfId="2" applyNumberFormat="1" applyFont="1" applyFill="1" applyBorder="1" applyAlignment="1" applyProtection="1">
      <alignment horizontal="center" vertical="center"/>
      <protection locked="0"/>
    </xf>
    <xf numFmtId="49" fontId="22" fillId="3" borderId="3" xfId="2" applyNumberFormat="1" applyFont="1" applyFill="1" applyBorder="1" applyAlignment="1" applyProtection="1">
      <alignment horizontal="center" vertical="center"/>
      <protection locked="0"/>
    </xf>
    <xf numFmtId="49" fontId="12" fillId="3" borderId="5" xfId="2" applyNumberFormat="1" applyFont="1" applyFill="1" applyBorder="1" applyAlignment="1" applyProtection="1">
      <alignment horizontal="left" vertical="center" wrapText="1" shrinkToFit="1"/>
      <protection locked="0"/>
    </xf>
    <xf numFmtId="49" fontId="12" fillId="3" borderId="3" xfId="2" applyNumberFormat="1" applyFont="1" applyFill="1" applyBorder="1" applyAlignment="1" applyProtection="1">
      <alignment horizontal="left" vertical="center" wrapText="1" shrinkToFit="1"/>
      <protection locked="0"/>
    </xf>
    <xf numFmtId="49" fontId="12" fillId="3" borderId="4" xfId="2" applyNumberFormat="1" applyFont="1" applyFill="1" applyBorder="1" applyAlignment="1" applyProtection="1">
      <alignment horizontal="left" vertical="center" wrapText="1" shrinkToFit="1"/>
      <protection locked="0"/>
    </xf>
    <xf numFmtId="49" fontId="8" fillId="0" borderId="0" xfId="0" applyNumberFormat="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49" fontId="14" fillId="3" borderId="5" xfId="2" applyNumberFormat="1" applyFont="1" applyFill="1" applyBorder="1" applyAlignment="1" applyProtection="1">
      <alignment horizontal="left" vertical="center" shrinkToFit="1"/>
      <protection locked="0"/>
    </xf>
    <xf numFmtId="49" fontId="14" fillId="3" borderId="3" xfId="2" applyNumberFormat="1" applyFont="1" applyFill="1" applyBorder="1" applyAlignment="1" applyProtection="1">
      <alignment horizontal="left" vertical="center" shrinkToFit="1"/>
      <protection locked="0"/>
    </xf>
    <xf numFmtId="49" fontId="14" fillId="3" borderId="4" xfId="2"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protection locked="0"/>
    </xf>
    <xf numFmtId="0" fontId="14" fillId="3" borderId="3" xfId="0" applyFont="1" applyFill="1" applyBorder="1" applyAlignment="1" applyProtection="1">
      <alignment vertical="center"/>
      <protection locked="0"/>
    </xf>
    <xf numFmtId="0" fontId="14" fillId="3" borderId="4" xfId="0" applyFont="1" applyFill="1" applyBorder="1" applyAlignment="1" applyProtection="1">
      <alignment vertical="center"/>
      <protection locked="0"/>
    </xf>
    <xf numFmtId="49" fontId="12" fillId="3" borderId="5" xfId="2"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3" xfId="0" applyNumberFormat="1" applyFont="1" applyFill="1" applyBorder="1" applyAlignment="1" applyProtection="1">
      <alignment horizontal="center" vertical="center"/>
      <protection locked="0"/>
    </xf>
    <xf numFmtId="49" fontId="22" fillId="3" borderId="0" xfId="0" applyNumberFormat="1" applyFont="1" applyFill="1" applyBorder="1" applyAlignment="1" applyProtection="1">
      <alignment horizontal="center" vertical="center"/>
      <protection locked="0"/>
    </xf>
    <xf numFmtId="49" fontId="5" fillId="2" borderId="0" xfId="2" applyNumberFormat="1" applyFont="1" applyFill="1" applyBorder="1" applyAlignment="1" applyProtection="1">
      <alignment horizontal="right" vertical="center"/>
    </xf>
    <xf numFmtId="49" fontId="15" fillId="3" borderId="8" xfId="2" applyNumberFormat="1" applyFont="1" applyFill="1" applyBorder="1" applyAlignment="1" applyProtection="1">
      <alignment horizontal="center" vertical="center"/>
    </xf>
    <xf numFmtId="49" fontId="8" fillId="3" borderId="9" xfId="0" applyNumberFormat="1" applyFont="1" applyFill="1" applyBorder="1" applyAlignment="1" applyProtection="1">
      <alignment horizontal="center" vertical="center"/>
    </xf>
    <xf numFmtId="49" fontId="8" fillId="3" borderId="10" xfId="0" applyNumberFormat="1" applyFont="1" applyFill="1" applyBorder="1" applyAlignment="1" applyProtection="1">
      <alignment horizontal="center" vertical="center"/>
    </xf>
    <xf numFmtId="49" fontId="8" fillId="3" borderId="11"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9" fontId="8" fillId="3" borderId="13" xfId="0" applyNumberFormat="1" applyFont="1" applyFill="1" applyBorder="1" applyAlignment="1" applyProtection="1">
      <alignment horizontal="center" vertical="center"/>
    </xf>
    <xf numFmtId="49" fontId="12" fillId="3" borderId="4" xfId="2" applyNumberFormat="1" applyFont="1" applyFill="1" applyBorder="1" applyAlignment="1" applyProtection="1">
      <alignment horizontal="center" vertical="center"/>
      <protection locked="0"/>
    </xf>
    <xf numFmtId="49" fontId="14" fillId="3" borderId="0" xfId="0" applyNumberFormat="1" applyFont="1" applyFill="1" applyBorder="1" applyAlignment="1" applyProtection="1">
      <alignment vertical="center"/>
    </xf>
    <xf numFmtId="0" fontId="20" fillId="3" borderId="0" xfId="0" applyFont="1" applyFill="1" applyBorder="1" applyAlignment="1">
      <alignment vertical="center"/>
    </xf>
    <xf numFmtId="49" fontId="13" fillId="3" borderId="0" xfId="2" applyNumberFormat="1" applyFont="1" applyFill="1" applyBorder="1" applyAlignment="1" applyProtection="1">
      <alignment horizontal="left" vertical="center"/>
      <protection locked="0"/>
    </xf>
    <xf numFmtId="49" fontId="12" fillId="3" borderId="0" xfId="2" applyNumberFormat="1" applyFont="1" applyFill="1" applyBorder="1" applyAlignment="1" applyProtection="1">
      <alignment vertical="center"/>
    </xf>
    <xf numFmtId="0" fontId="14" fillId="3" borderId="0" xfId="0" applyFont="1" applyFill="1" applyBorder="1" applyAlignment="1">
      <alignment vertical="center"/>
    </xf>
    <xf numFmtId="0" fontId="14" fillId="3" borderId="2" xfId="0" applyFont="1" applyFill="1" applyBorder="1" applyAlignment="1">
      <alignment vertical="center"/>
    </xf>
    <xf numFmtId="49" fontId="12" fillId="3" borderId="0" xfId="2" applyNumberFormat="1" applyFont="1" applyFill="1" applyBorder="1" applyAlignment="1" applyProtection="1">
      <alignment vertical="center" shrinkToFit="1"/>
    </xf>
    <xf numFmtId="0" fontId="14" fillId="3" borderId="0" xfId="0" applyFont="1" applyFill="1" applyBorder="1" applyAlignment="1">
      <alignment vertical="center" shrinkToFit="1"/>
    </xf>
    <xf numFmtId="49" fontId="12" fillId="3" borderId="0" xfId="2" applyNumberFormat="1" applyFont="1" applyFill="1" applyBorder="1" applyAlignment="1" applyProtection="1">
      <alignment horizontal="left" vertical="center"/>
    </xf>
    <xf numFmtId="0" fontId="20" fillId="3" borderId="0" xfId="0" applyFont="1" applyFill="1" applyBorder="1" applyAlignment="1">
      <alignment horizontal="left" vertical="center"/>
    </xf>
    <xf numFmtId="0" fontId="20" fillId="3" borderId="2" xfId="0" applyFont="1" applyFill="1" applyBorder="1" applyAlignment="1">
      <alignment horizontal="left" vertical="center"/>
    </xf>
    <xf numFmtId="49" fontId="12" fillId="3" borderId="5" xfId="2" applyNumberFormat="1" applyFont="1" applyFill="1" applyBorder="1" applyAlignment="1" applyProtection="1">
      <alignment horizontal="left" vertical="center"/>
      <protection locked="0"/>
    </xf>
    <xf numFmtId="49" fontId="12" fillId="3" borderId="0" xfId="2" applyNumberFormat="1" applyFont="1" applyFill="1" applyBorder="1" applyAlignment="1" applyProtection="1">
      <alignment horizontal="left" vertical="center" wrapText="1"/>
    </xf>
    <xf numFmtId="49" fontId="12" fillId="3" borderId="2" xfId="2" applyNumberFormat="1" applyFont="1" applyFill="1" applyBorder="1" applyAlignment="1" applyProtection="1">
      <alignment horizontal="left" vertical="center" wrapText="1"/>
    </xf>
  </cellXfs>
  <cellStyles count="3">
    <cellStyle name="パーセント" xfId="1" builtinId="5"/>
    <cellStyle name="標準" xfId="0" builtinId="0"/>
    <cellStyle name="標準_1〜5施設申請書類"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9"/>
  <sheetViews>
    <sheetView showGridLines="0" showRowColHeaders="0" showZeros="0" tabSelected="1" view="pageBreakPreview" zoomScaleNormal="100" zoomScaleSheetLayoutView="100" workbookViewId="0">
      <selection activeCell="AI19" sqref="AI19"/>
    </sheetView>
  </sheetViews>
  <sheetFormatPr defaultRowHeight="13.5"/>
  <cols>
    <col min="1" max="1" width="5.625" style="17" customWidth="1"/>
    <col min="2" max="4" width="3.625" style="17" customWidth="1"/>
    <col min="5" max="18" width="3" style="17" customWidth="1"/>
    <col min="19" max="26" width="3" style="16" customWidth="1"/>
    <col min="27" max="27" width="3.625" style="16" customWidth="1"/>
    <col min="28" max="28" width="4.625" style="16" customWidth="1"/>
    <col min="29" max="29" width="10" style="16" customWidth="1"/>
    <col min="30" max="30" width="8.875" style="16" customWidth="1"/>
    <col min="31" max="31" width="8.125" style="6" hidden="1" customWidth="1"/>
    <col min="32" max="32" width="3" style="15" hidden="1" customWidth="1"/>
    <col min="33" max="16384" width="9" style="16"/>
  </cols>
  <sheetData>
    <row r="1" spans="1:56" s="8" customFormat="1" ht="12" customHeight="1">
      <c r="A1" s="2"/>
      <c r="B1" s="2"/>
      <c r="C1" s="2"/>
      <c r="D1" s="2"/>
      <c r="E1" s="3"/>
      <c r="F1" s="4"/>
      <c r="G1" s="3"/>
      <c r="H1" s="3"/>
      <c r="I1" s="3"/>
      <c r="J1" s="3"/>
      <c r="K1" s="3"/>
      <c r="L1" s="3"/>
      <c r="M1" s="3"/>
      <c r="N1" s="3"/>
      <c r="O1" s="3"/>
      <c r="P1" s="3"/>
      <c r="Q1" s="3"/>
      <c r="R1" s="3"/>
      <c r="S1" s="149"/>
      <c r="T1" s="149"/>
      <c r="U1" s="149"/>
      <c r="V1" s="149"/>
      <c r="W1" s="149"/>
      <c r="X1" s="149"/>
      <c r="Y1" s="149"/>
      <c r="Z1" s="149"/>
      <c r="AA1" s="149"/>
      <c r="AB1" s="149"/>
      <c r="AC1" s="149"/>
      <c r="AD1" s="1"/>
      <c r="AE1" s="6"/>
      <c r="AF1" s="7"/>
    </row>
    <row r="2" spans="1:56" ht="20.100000000000001" customHeight="1">
      <c r="A2" s="10"/>
      <c r="B2" s="10"/>
      <c r="C2" s="10"/>
      <c r="D2" s="10"/>
      <c r="E2" s="11"/>
      <c r="F2" s="11"/>
      <c r="G2" s="11"/>
      <c r="H2" s="11"/>
      <c r="I2" s="11"/>
      <c r="J2" s="11"/>
      <c r="K2" s="11"/>
      <c r="L2" s="11"/>
      <c r="M2" s="11"/>
      <c r="N2" s="11"/>
      <c r="O2" s="11"/>
      <c r="P2" s="11"/>
      <c r="Q2" s="11"/>
      <c r="R2" s="11"/>
      <c r="S2" s="12"/>
      <c r="T2" s="13" t="s">
        <v>0</v>
      </c>
      <c r="U2" s="12"/>
      <c r="V2" s="14" t="s">
        <v>1</v>
      </c>
      <c r="W2" s="10"/>
      <c r="X2" s="10"/>
      <c r="Y2" s="10"/>
      <c r="Z2" s="10"/>
      <c r="AA2" s="10"/>
      <c r="AB2" s="12"/>
      <c r="AC2" s="5"/>
      <c r="AD2" s="9"/>
    </row>
    <row r="3" spans="1:56" ht="20.100000000000001" customHeight="1" thickBot="1">
      <c r="A3" s="40" t="s">
        <v>2</v>
      </c>
      <c r="B3" s="41"/>
      <c r="C3" s="41"/>
      <c r="D3" s="41"/>
      <c r="E3" s="41"/>
      <c r="F3" s="41"/>
      <c r="G3" s="41"/>
      <c r="H3" s="41"/>
      <c r="I3" s="41"/>
      <c r="J3" s="41"/>
      <c r="K3" s="41"/>
      <c r="L3" s="41"/>
      <c r="M3" s="41"/>
      <c r="N3" s="41"/>
      <c r="O3" s="41"/>
      <c r="P3" s="41"/>
      <c r="Q3" s="41"/>
      <c r="R3" s="42"/>
      <c r="S3" s="39"/>
      <c r="T3" s="39"/>
      <c r="U3" s="39"/>
      <c r="V3" s="39"/>
      <c r="W3" s="39"/>
      <c r="X3" s="39"/>
      <c r="Y3" s="39"/>
      <c r="Z3" s="39"/>
      <c r="AA3" s="43"/>
      <c r="AB3" s="43"/>
      <c r="AC3" s="39" t="s">
        <v>114</v>
      </c>
      <c r="AD3" s="39"/>
    </row>
    <row r="4" spans="1:56" ht="15" customHeight="1" thickTop="1">
      <c r="A4" s="41"/>
      <c r="B4" s="41"/>
      <c r="C4" s="44"/>
      <c r="D4" s="150" t="s">
        <v>3</v>
      </c>
      <c r="E4" s="151"/>
      <c r="F4" s="151"/>
      <c r="G4" s="151"/>
      <c r="H4" s="151"/>
      <c r="I4" s="151"/>
      <c r="J4" s="151"/>
      <c r="K4" s="151"/>
      <c r="L4" s="151"/>
      <c r="M4" s="151"/>
      <c r="N4" s="151"/>
      <c r="O4" s="151"/>
      <c r="P4" s="151"/>
      <c r="Q4" s="151"/>
      <c r="R4" s="151"/>
      <c r="S4" s="151"/>
      <c r="T4" s="151"/>
      <c r="U4" s="151"/>
      <c r="V4" s="151"/>
      <c r="W4" s="151"/>
      <c r="X4" s="151"/>
      <c r="Y4" s="151"/>
      <c r="Z4" s="152"/>
      <c r="AA4" s="44"/>
      <c r="AB4" s="39"/>
      <c r="AC4" s="39"/>
      <c r="AD4" s="39"/>
    </row>
    <row r="5" spans="1:56" ht="15.6" customHeight="1" thickBot="1">
      <c r="A5" s="41"/>
      <c r="B5" s="41"/>
      <c r="C5" s="45"/>
      <c r="D5" s="153"/>
      <c r="E5" s="154"/>
      <c r="F5" s="154"/>
      <c r="G5" s="154"/>
      <c r="H5" s="154"/>
      <c r="I5" s="154"/>
      <c r="J5" s="154"/>
      <c r="K5" s="154"/>
      <c r="L5" s="154"/>
      <c r="M5" s="154"/>
      <c r="N5" s="154"/>
      <c r="O5" s="154"/>
      <c r="P5" s="154"/>
      <c r="Q5" s="154"/>
      <c r="R5" s="154"/>
      <c r="S5" s="154"/>
      <c r="T5" s="154"/>
      <c r="U5" s="154"/>
      <c r="V5" s="154"/>
      <c r="W5" s="154"/>
      <c r="X5" s="154"/>
      <c r="Y5" s="154"/>
      <c r="Z5" s="155"/>
      <c r="AA5" s="44"/>
      <c r="AB5" s="39"/>
      <c r="AC5" s="39"/>
      <c r="AD5" s="39"/>
    </row>
    <row r="6" spans="1:56" ht="14.25" thickTop="1">
      <c r="A6" s="41"/>
      <c r="B6" s="41"/>
      <c r="C6" s="41"/>
      <c r="D6" s="41"/>
      <c r="E6" s="41"/>
      <c r="F6" s="46"/>
      <c r="G6" s="41"/>
      <c r="H6" s="41"/>
      <c r="I6" s="41"/>
      <c r="J6" s="41"/>
      <c r="K6" s="41"/>
      <c r="L6" s="47"/>
      <c r="M6" s="47"/>
      <c r="N6" s="47"/>
      <c r="O6" s="47"/>
      <c r="P6" s="47"/>
      <c r="Q6" s="47"/>
      <c r="R6" s="47"/>
      <c r="S6" s="39"/>
      <c r="T6" s="39"/>
      <c r="U6" s="39"/>
      <c r="V6" s="39"/>
      <c r="W6" s="39"/>
      <c r="X6" s="39"/>
      <c r="Y6" s="39"/>
      <c r="Z6" s="39"/>
      <c r="AA6" s="39"/>
      <c r="AB6" s="39"/>
      <c r="AC6" s="39"/>
      <c r="AD6" s="48"/>
      <c r="AG6" s="20"/>
      <c r="AH6" s="20"/>
      <c r="AI6" s="20"/>
      <c r="AJ6" s="20"/>
      <c r="AK6" s="20"/>
      <c r="AL6" s="20"/>
      <c r="AM6" s="20"/>
      <c r="AN6" s="20"/>
      <c r="AO6" s="20"/>
      <c r="AP6" s="20"/>
      <c r="AQ6" s="20"/>
      <c r="AR6" s="20"/>
      <c r="AS6" s="20"/>
      <c r="AT6" s="20"/>
      <c r="AU6" s="20"/>
      <c r="AV6" s="20"/>
      <c r="AW6" s="20"/>
      <c r="AX6" s="20"/>
      <c r="AY6" s="20"/>
      <c r="AZ6" s="20"/>
      <c r="BA6" s="20"/>
      <c r="BB6" s="20"/>
      <c r="BC6" s="20"/>
      <c r="BD6" s="20"/>
    </row>
    <row r="7" spans="1:56" ht="21" customHeight="1">
      <c r="A7" s="49"/>
      <c r="B7" s="49"/>
      <c r="C7" s="49"/>
      <c r="D7" s="49"/>
      <c r="E7" s="49"/>
      <c r="F7" s="49"/>
      <c r="G7" s="49"/>
      <c r="H7" s="49"/>
      <c r="I7" s="49"/>
      <c r="J7" s="49"/>
      <c r="K7" s="49"/>
      <c r="L7" s="39"/>
      <c r="M7" s="39"/>
      <c r="N7" s="39"/>
      <c r="O7" s="39"/>
      <c r="P7" s="39"/>
      <c r="Q7" s="39"/>
      <c r="R7" s="39"/>
      <c r="S7" s="39"/>
      <c r="T7" s="43" t="s">
        <v>4</v>
      </c>
      <c r="U7" s="43"/>
      <c r="V7" s="145"/>
      <c r="W7" s="156"/>
      <c r="X7" s="50" t="s">
        <v>5</v>
      </c>
      <c r="Y7" s="51"/>
      <c r="Z7" s="52" t="s">
        <v>6</v>
      </c>
      <c r="AA7" s="51"/>
      <c r="AB7" s="52" t="s">
        <v>7</v>
      </c>
      <c r="AC7" s="39"/>
      <c r="AD7" s="48"/>
      <c r="AE7" s="21"/>
      <c r="AG7" s="20"/>
      <c r="AH7" s="20"/>
      <c r="AI7" s="20"/>
      <c r="AJ7" s="20"/>
      <c r="AK7" s="20"/>
      <c r="AL7" s="20"/>
      <c r="AM7" s="20"/>
      <c r="AN7" s="20"/>
      <c r="AO7" s="20"/>
      <c r="AP7" s="20"/>
      <c r="AQ7" s="20"/>
      <c r="AR7" s="20"/>
      <c r="AS7" s="20"/>
      <c r="AT7" s="20"/>
      <c r="AU7" s="20"/>
      <c r="AV7" s="20"/>
      <c r="AW7" s="20"/>
      <c r="AX7" s="20"/>
      <c r="AY7" s="20"/>
      <c r="AZ7" s="20"/>
      <c r="BA7" s="20"/>
      <c r="BB7" s="20"/>
      <c r="BC7" s="20"/>
      <c r="BD7" s="20"/>
    </row>
    <row r="8" spans="1:56" ht="33" customHeight="1">
      <c r="A8" s="49"/>
      <c r="B8" s="49"/>
      <c r="C8" s="49"/>
      <c r="D8" s="49"/>
      <c r="E8" s="49"/>
      <c r="F8" s="49"/>
      <c r="G8" s="49"/>
      <c r="H8" s="49"/>
      <c r="I8" s="49"/>
      <c r="J8" s="49"/>
      <c r="K8" s="49"/>
      <c r="L8" s="39"/>
      <c r="M8" s="39"/>
      <c r="N8" s="39"/>
      <c r="O8" s="39"/>
      <c r="P8" s="39"/>
      <c r="Q8" s="39"/>
      <c r="R8" s="39"/>
      <c r="S8" s="39"/>
      <c r="T8" s="43"/>
      <c r="U8" s="43"/>
      <c r="V8" s="53"/>
      <c r="W8" s="53"/>
      <c r="X8" s="50"/>
      <c r="Y8" s="53"/>
      <c r="Z8" s="52"/>
      <c r="AA8" s="53"/>
      <c r="AB8" s="52"/>
      <c r="AC8" s="39"/>
      <c r="AD8" s="48"/>
      <c r="AE8" s="21"/>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ht="15" customHeight="1">
      <c r="A9" s="49"/>
      <c r="B9" s="54" t="s">
        <v>8</v>
      </c>
      <c r="C9" s="49"/>
      <c r="D9" s="49"/>
      <c r="E9" s="49"/>
      <c r="F9" s="49"/>
      <c r="G9" s="49"/>
      <c r="H9" s="49"/>
      <c r="I9" s="49"/>
      <c r="J9" s="49"/>
      <c r="K9" s="49"/>
      <c r="L9" s="39"/>
      <c r="M9" s="39"/>
      <c r="N9" s="39"/>
      <c r="O9" s="39"/>
      <c r="P9" s="39"/>
      <c r="Q9" s="39"/>
      <c r="R9" s="39"/>
      <c r="S9" s="39"/>
      <c r="T9" s="39"/>
      <c r="U9" s="39"/>
      <c r="V9" s="55"/>
      <c r="W9" s="55"/>
      <c r="X9" s="56"/>
      <c r="Y9" s="55"/>
      <c r="Z9" s="55"/>
      <c r="AA9" s="55"/>
      <c r="AB9" s="57"/>
      <c r="AC9" s="39"/>
      <c r="AD9" s="48"/>
      <c r="AE9" s="21"/>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ht="3.75" customHeight="1">
      <c r="A10" s="49"/>
      <c r="B10" s="49"/>
      <c r="C10" s="49"/>
      <c r="D10" s="49"/>
      <c r="E10" s="49"/>
      <c r="F10" s="49"/>
      <c r="G10" s="49"/>
      <c r="H10" s="49"/>
      <c r="I10" s="49"/>
      <c r="J10" s="49"/>
      <c r="K10" s="49"/>
      <c r="L10" s="39"/>
      <c r="M10" s="39"/>
      <c r="N10" s="39"/>
      <c r="O10" s="39"/>
      <c r="P10" s="39"/>
      <c r="Q10" s="39"/>
      <c r="R10" s="39"/>
      <c r="S10" s="39"/>
      <c r="T10" s="39"/>
      <c r="U10" s="39"/>
      <c r="V10" s="55"/>
      <c r="W10" s="55"/>
      <c r="X10" s="56"/>
      <c r="Y10" s="55"/>
      <c r="Z10" s="55"/>
      <c r="AA10" s="55"/>
      <c r="AB10" s="58"/>
      <c r="AC10" s="39"/>
      <c r="AD10" s="48"/>
      <c r="AE10" s="21"/>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ht="17.25">
      <c r="A11" s="40"/>
      <c r="B11" s="59" t="s">
        <v>9</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8"/>
      <c r="AE11" s="21"/>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4.5" customHeight="1">
      <c r="A12" s="40"/>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60"/>
      <c r="AE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20"/>
    </row>
    <row r="13" spans="1:56" ht="3" customHeight="1">
      <c r="A13" s="40"/>
      <c r="B13" s="41"/>
      <c r="C13" s="41"/>
      <c r="D13" s="41"/>
      <c r="E13" s="41"/>
      <c r="F13" s="41"/>
      <c r="G13" s="41"/>
      <c r="H13" s="41"/>
      <c r="I13" s="41"/>
      <c r="J13" s="41"/>
      <c r="K13" s="41"/>
      <c r="L13" s="41"/>
      <c r="M13" s="41"/>
      <c r="N13" s="41"/>
      <c r="O13" s="41"/>
      <c r="P13" s="41"/>
      <c r="Q13" s="41"/>
      <c r="R13" s="41"/>
      <c r="S13" s="39"/>
      <c r="T13" s="39"/>
      <c r="U13" s="39"/>
      <c r="V13" s="39"/>
      <c r="W13" s="39"/>
      <c r="X13" s="39"/>
      <c r="Y13" s="39"/>
      <c r="Z13" s="39"/>
      <c r="AA13" s="39"/>
      <c r="AB13" s="39"/>
      <c r="AC13" s="39"/>
      <c r="AD13" s="48"/>
      <c r="AE13" s="2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20.100000000000001" customHeight="1">
      <c r="A14" s="40"/>
      <c r="B14" s="43" t="s">
        <v>10</v>
      </c>
      <c r="C14" s="43"/>
      <c r="D14" s="43"/>
      <c r="E14" s="43"/>
      <c r="F14" s="43"/>
      <c r="G14" s="43"/>
      <c r="H14" s="43"/>
      <c r="I14" s="43"/>
      <c r="J14" s="43"/>
      <c r="K14" s="43"/>
      <c r="L14" s="43"/>
      <c r="M14" s="43"/>
      <c r="N14" s="43"/>
      <c r="O14" s="43"/>
      <c r="P14" s="43"/>
      <c r="Q14" s="43"/>
      <c r="R14" s="43"/>
      <c r="S14" s="43"/>
      <c r="T14" s="43"/>
      <c r="U14" s="43"/>
      <c r="V14" s="43"/>
      <c r="W14" s="43"/>
      <c r="X14" s="61"/>
      <c r="Y14" s="61"/>
      <c r="Z14" s="61"/>
      <c r="AA14" s="61"/>
      <c r="AB14" s="39"/>
      <c r="AC14" s="39"/>
      <c r="AD14" s="48"/>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56" ht="20.100000000000001" customHeight="1">
      <c r="A15" s="41"/>
      <c r="B15" s="62" t="s">
        <v>11</v>
      </c>
      <c r="C15" s="41"/>
      <c r="D15" s="63"/>
      <c r="E15" s="63"/>
      <c r="F15" s="63"/>
      <c r="G15" s="63"/>
      <c r="H15" s="63"/>
      <c r="I15" s="63"/>
      <c r="J15" s="63"/>
      <c r="K15" s="63"/>
      <c r="L15" s="63"/>
      <c r="M15" s="63"/>
      <c r="N15" s="63"/>
      <c r="O15" s="63"/>
      <c r="P15" s="63"/>
      <c r="Q15" s="63"/>
      <c r="R15" s="63"/>
      <c r="S15" s="63"/>
      <c r="T15" s="63"/>
      <c r="U15" s="63"/>
      <c r="V15" s="63"/>
      <c r="W15" s="63"/>
      <c r="X15" s="39"/>
      <c r="Y15" s="39"/>
      <c r="Z15" s="39"/>
      <c r="AA15" s="39"/>
      <c r="AB15" s="39"/>
      <c r="AC15" s="39"/>
      <c r="AD15" s="48"/>
      <c r="AE15" s="26" t="s">
        <v>12</v>
      </c>
      <c r="AF15" s="15" t="s">
        <v>13</v>
      </c>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ht="15" customHeight="1">
      <c r="A16" s="41"/>
      <c r="B16" s="62"/>
      <c r="C16" s="41"/>
      <c r="D16" s="63"/>
      <c r="E16" s="63"/>
      <c r="F16" s="63"/>
      <c r="G16" s="63"/>
      <c r="H16" s="63"/>
      <c r="I16" s="63"/>
      <c r="J16" s="63"/>
      <c r="K16" s="63"/>
      <c r="L16" s="63"/>
      <c r="M16" s="63"/>
      <c r="N16" s="63"/>
      <c r="O16" s="63"/>
      <c r="P16" s="63"/>
      <c r="Q16" s="63"/>
      <c r="R16" s="63"/>
      <c r="S16" s="63"/>
      <c r="T16" s="63"/>
      <c r="U16" s="63"/>
      <c r="V16" s="63"/>
      <c r="W16" s="63"/>
      <c r="X16" s="39"/>
      <c r="Y16" s="39"/>
      <c r="Z16" s="39"/>
      <c r="AA16" s="39"/>
      <c r="AB16" s="39"/>
      <c r="AC16" s="39"/>
      <c r="AD16" s="48"/>
      <c r="AE16" s="26"/>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56" ht="20.100000000000001" customHeight="1">
      <c r="A17" s="41"/>
      <c r="B17" s="157" t="s">
        <v>14</v>
      </c>
      <c r="C17" s="158"/>
      <c r="D17" s="158"/>
      <c r="E17" s="159"/>
      <c r="F17" s="131"/>
      <c r="G17" s="131"/>
      <c r="H17" s="131"/>
      <c r="I17" s="131"/>
      <c r="J17" s="131"/>
      <c r="K17" s="131"/>
      <c r="L17" s="131"/>
      <c r="M17" s="131"/>
      <c r="N17" s="131"/>
      <c r="O17" s="131"/>
      <c r="P17" s="47"/>
      <c r="Q17" s="55"/>
      <c r="R17" s="47"/>
      <c r="S17" s="39"/>
      <c r="T17" s="39"/>
      <c r="U17" s="39"/>
      <c r="V17" s="39"/>
      <c r="W17" s="39"/>
      <c r="X17" s="39"/>
      <c r="Y17" s="39"/>
      <c r="Z17" s="39"/>
      <c r="AA17" s="39"/>
      <c r="AB17" s="39"/>
      <c r="AC17" s="39"/>
      <c r="AD17" s="48"/>
      <c r="AE17" s="26" t="s">
        <v>15</v>
      </c>
      <c r="AF17" s="15" t="s">
        <v>16</v>
      </c>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ht="6" customHeight="1">
      <c r="A18" s="41"/>
      <c r="B18" s="64"/>
      <c r="C18" s="64"/>
      <c r="D18" s="64"/>
      <c r="E18" s="47"/>
      <c r="F18" s="47"/>
      <c r="G18" s="47"/>
      <c r="H18" s="47"/>
      <c r="I18" s="47"/>
      <c r="J18" s="47"/>
      <c r="K18" s="47"/>
      <c r="L18" s="47"/>
      <c r="M18" s="47"/>
      <c r="N18" s="47"/>
      <c r="O18" s="47"/>
      <c r="P18" s="47"/>
      <c r="Q18" s="47"/>
      <c r="R18" s="47"/>
      <c r="S18" s="39"/>
      <c r="T18" s="39"/>
      <c r="U18" s="39"/>
      <c r="V18" s="39"/>
      <c r="W18" s="39"/>
      <c r="X18" s="39"/>
      <c r="Y18" s="39"/>
      <c r="Z18" s="39"/>
      <c r="AA18" s="39"/>
      <c r="AB18" s="39"/>
      <c r="AC18" s="39"/>
      <c r="AD18" s="48"/>
      <c r="AE18" s="26" t="s">
        <v>17</v>
      </c>
      <c r="AF18" s="15" t="s">
        <v>18</v>
      </c>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ht="21" customHeight="1">
      <c r="A19" s="41"/>
      <c r="B19" s="165" t="s">
        <v>19</v>
      </c>
      <c r="C19" s="166"/>
      <c r="D19" s="167"/>
      <c r="E19" s="168"/>
      <c r="F19" s="126"/>
      <c r="G19" s="126"/>
      <c r="H19" s="126"/>
      <c r="I19" s="126"/>
      <c r="J19" s="126"/>
      <c r="K19" s="126"/>
      <c r="L19" s="126"/>
      <c r="M19" s="126"/>
      <c r="N19" s="126"/>
      <c r="O19" s="127"/>
      <c r="P19" s="56"/>
      <c r="Q19" s="65" t="s">
        <v>20</v>
      </c>
      <c r="R19" s="47"/>
      <c r="S19" s="39"/>
      <c r="T19" s="39"/>
      <c r="U19" s="39"/>
      <c r="V19" s="39"/>
      <c r="W19" s="39"/>
      <c r="X19" s="39"/>
      <c r="Y19" s="39"/>
      <c r="Z19" s="39"/>
      <c r="AA19" s="39"/>
      <c r="AB19" s="39"/>
      <c r="AC19" s="39"/>
      <c r="AD19" s="48"/>
      <c r="AE19" s="26" t="s">
        <v>21</v>
      </c>
      <c r="AF19" s="15" t="s">
        <v>22</v>
      </c>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1:56" ht="5.0999999999999996" customHeight="1">
      <c r="A20" s="41"/>
      <c r="B20" s="50"/>
      <c r="C20" s="50"/>
      <c r="D20" s="50"/>
      <c r="E20" s="47"/>
      <c r="F20" s="47"/>
      <c r="G20" s="47"/>
      <c r="H20" s="47"/>
      <c r="I20" s="47"/>
      <c r="J20" s="47"/>
      <c r="K20" s="47"/>
      <c r="L20" s="47"/>
      <c r="M20" s="47"/>
      <c r="N20" s="47"/>
      <c r="O20" s="47"/>
      <c r="P20" s="47"/>
      <c r="Q20" s="47"/>
      <c r="R20" s="47"/>
      <c r="S20" s="39"/>
      <c r="T20" s="39"/>
      <c r="U20" s="39"/>
      <c r="V20" s="39"/>
      <c r="W20" s="39"/>
      <c r="X20" s="39"/>
      <c r="Y20" s="39"/>
      <c r="Z20" s="39"/>
      <c r="AA20" s="39"/>
      <c r="AB20" s="39"/>
      <c r="AC20" s="39"/>
      <c r="AD20" s="48"/>
      <c r="AE20" s="26" t="s">
        <v>23</v>
      </c>
      <c r="AF20" s="15" t="s">
        <v>24</v>
      </c>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ht="21" customHeight="1">
      <c r="A21" s="41"/>
      <c r="B21" s="165" t="s">
        <v>25</v>
      </c>
      <c r="C21" s="166"/>
      <c r="D21" s="167"/>
      <c r="E21" s="168"/>
      <c r="F21" s="126"/>
      <c r="G21" s="126"/>
      <c r="H21" s="126"/>
      <c r="I21" s="126"/>
      <c r="J21" s="126"/>
      <c r="K21" s="126"/>
      <c r="L21" s="126"/>
      <c r="M21" s="126"/>
      <c r="N21" s="126"/>
      <c r="O21" s="127"/>
      <c r="P21" s="56"/>
      <c r="Q21" s="56"/>
      <c r="R21" s="47"/>
      <c r="S21" s="39"/>
      <c r="T21" s="39"/>
      <c r="U21" s="39"/>
      <c r="V21" s="39"/>
      <c r="W21" s="39"/>
      <c r="X21" s="39"/>
      <c r="Y21" s="39"/>
      <c r="Z21" s="39"/>
      <c r="AA21" s="39"/>
      <c r="AB21" s="39"/>
      <c r="AC21" s="39"/>
      <c r="AD21" s="48"/>
      <c r="AE21" s="26" t="s">
        <v>26</v>
      </c>
      <c r="AF21" s="15" t="s">
        <v>27</v>
      </c>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ht="12" customHeight="1">
      <c r="A22" s="41"/>
      <c r="B22" s="66"/>
      <c r="C22" s="66"/>
      <c r="D22" s="64"/>
      <c r="E22" s="56"/>
      <c r="F22" s="56"/>
      <c r="G22" s="56"/>
      <c r="H22" s="56"/>
      <c r="I22" s="56"/>
      <c r="J22" s="56"/>
      <c r="K22" s="56"/>
      <c r="L22" s="56"/>
      <c r="M22" s="56"/>
      <c r="N22" s="56"/>
      <c r="O22" s="56"/>
      <c r="P22" s="56"/>
      <c r="Q22" s="56"/>
      <c r="R22" s="47"/>
      <c r="S22" s="39"/>
      <c r="T22" s="39"/>
      <c r="U22" s="39"/>
      <c r="V22" s="39"/>
      <c r="W22" s="39"/>
      <c r="X22" s="39"/>
      <c r="Y22" s="39"/>
      <c r="Z22" s="39"/>
      <c r="AA22" s="39"/>
      <c r="AB22" s="39"/>
      <c r="AC22" s="39"/>
      <c r="AD22" s="48"/>
      <c r="AE22" s="26" t="s">
        <v>28</v>
      </c>
      <c r="AF22" s="15" t="s">
        <v>29</v>
      </c>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ht="2.1" hidden="1" customHeight="1">
      <c r="A23" s="41"/>
      <c r="B23" s="66"/>
      <c r="C23" s="66"/>
      <c r="D23" s="66"/>
      <c r="E23" s="47"/>
      <c r="F23" s="47"/>
      <c r="G23" s="47"/>
      <c r="H23" s="47"/>
      <c r="I23" s="47"/>
      <c r="J23" s="47"/>
      <c r="K23" s="47"/>
      <c r="L23" s="47"/>
      <c r="M23" s="47"/>
      <c r="N23" s="47"/>
      <c r="O23" s="47"/>
      <c r="P23" s="47"/>
      <c r="Q23" s="47"/>
      <c r="R23" s="47"/>
      <c r="S23" s="39"/>
      <c r="T23" s="39"/>
      <c r="U23" s="39"/>
      <c r="V23" s="39"/>
      <c r="W23" s="39"/>
      <c r="X23" s="39"/>
      <c r="Y23" s="39"/>
      <c r="Z23" s="39"/>
      <c r="AA23" s="39"/>
      <c r="AB23" s="39"/>
      <c r="AC23" s="39"/>
      <c r="AD23" s="48"/>
      <c r="AE23" s="26" t="s">
        <v>30</v>
      </c>
      <c r="AF23" s="15" t="s">
        <v>31</v>
      </c>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ht="21" customHeight="1">
      <c r="A24" s="41"/>
      <c r="B24" s="169" t="s">
        <v>32</v>
      </c>
      <c r="C24" s="169"/>
      <c r="D24" s="170"/>
      <c r="E24" s="134"/>
      <c r="F24" s="135"/>
      <c r="G24" s="135"/>
      <c r="H24" s="135"/>
      <c r="I24" s="135"/>
      <c r="J24" s="135"/>
      <c r="K24" s="135"/>
      <c r="L24" s="135"/>
      <c r="M24" s="135"/>
      <c r="N24" s="135"/>
      <c r="O24" s="135"/>
      <c r="P24" s="135"/>
      <c r="Q24" s="135"/>
      <c r="R24" s="135"/>
      <c r="S24" s="135"/>
      <c r="T24" s="135"/>
      <c r="U24" s="135"/>
      <c r="V24" s="135"/>
      <c r="W24" s="135"/>
      <c r="X24" s="135"/>
      <c r="Y24" s="135"/>
      <c r="Z24" s="135"/>
      <c r="AA24" s="135"/>
      <c r="AB24" s="136"/>
      <c r="AC24" s="39"/>
      <c r="AD24" s="48"/>
      <c r="AE24" s="26" t="s">
        <v>33</v>
      </c>
      <c r="AF24" s="15" t="s">
        <v>34</v>
      </c>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ht="5.0999999999999996" customHeight="1">
      <c r="A25" s="41"/>
      <c r="B25" s="64"/>
      <c r="C25" s="64"/>
      <c r="D25" s="64"/>
      <c r="E25" s="67"/>
      <c r="F25" s="67"/>
      <c r="G25" s="67"/>
      <c r="H25" s="67"/>
      <c r="I25" s="67"/>
      <c r="J25" s="67"/>
      <c r="K25" s="67"/>
      <c r="L25" s="67"/>
      <c r="M25" s="67"/>
      <c r="N25" s="67"/>
      <c r="O25" s="67"/>
      <c r="P25" s="67"/>
      <c r="Q25" s="67"/>
      <c r="R25" s="67"/>
      <c r="S25" s="68"/>
      <c r="T25" s="68"/>
      <c r="U25" s="68"/>
      <c r="V25" s="68"/>
      <c r="W25" s="68"/>
      <c r="X25" s="68"/>
      <c r="Y25" s="68"/>
      <c r="Z25" s="68"/>
      <c r="AA25" s="68"/>
      <c r="AB25" s="68"/>
      <c r="AC25" s="39"/>
      <c r="AD25" s="48"/>
      <c r="AE25" s="26" t="s">
        <v>35</v>
      </c>
      <c r="AF25" s="15" t="s">
        <v>36</v>
      </c>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ht="21" customHeight="1">
      <c r="A26" s="41"/>
      <c r="B26" s="160" t="s">
        <v>37</v>
      </c>
      <c r="C26" s="161"/>
      <c r="D26" s="162"/>
      <c r="E26" s="134"/>
      <c r="F26" s="135"/>
      <c r="G26" s="135"/>
      <c r="H26" s="135"/>
      <c r="I26" s="135"/>
      <c r="J26" s="135"/>
      <c r="K26" s="135"/>
      <c r="L26" s="135"/>
      <c r="M26" s="135"/>
      <c r="N26" s="135"/>
      <c r="O26" s="135"/>
      <c r="P26" s="135"/>
      <c r="Q26" s="135"/>
      <c r="R26" s="135"/>
      <c r="S26" s="135"/>
      <c r="T26" s="135"/>
      <c r="U26" s="135"/>
      <c r="V26" s="135"/>
      <c r="W26" s="135"/>
      <c r="X26" s="135"/>
      <c r="Y26" s="135"/>
      <c r="Z26" s="135"/>
      <c r="AA26" s="135"/>
      <c r="AB26" s="136"/>
      <c r="AC26" s="39"/>
      <c r="AD26" s="48"/>
      <c r="AE26" s="26" t="s">
        <v>38</v>
      </c>
      <c r="AF26" s="15" t="s">
        <v>39</v>
      </c>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ht="5.0999999999999996" customHeight="1">
      <c r="A27" s="41"/>
      <c r="B27" s="64"/>
      <c r="C27" s="64"/>
      <c r="D27" s="64"/>
      <c r="E27" s="56"/>
      <c r="F27" s="47"/>
      <c r="G27" s="47"/>
      <c r="H27" s="47"/>
      <c r="I27" s="47"/>
      <c r="J27" s="47"/>
      <c r="K27" s="47"/>
      <c r="L27" s="47"/>
      <c r="M27" s="47"/>
      <c r="N27" s="47"/>
      <c r="O27" s="47"/>
      <c r="P27" s="47"/>
      <c r="Q27" s="47"/>
      <c r="R27" s="47"/>
      <c r="S27" s="39"/>
      <c r="T27" s="39"/>
      <c r="U27" s="39"/>
      <c r="V27" s="39"/>
      <c r="W27" s="39"/>
      <c r="X27" s="39"/>
      <c r="Y27" s="39"/>
      <c r="Z27" s="39"/>
      <c r="AA27" s="39"/>
      <c r="AB27" s="39"/>
      <c r="AC27" s="39"/>
      <c r="AD27" s="48"/>
      <c r="AE27" s="26" t="s">
        <v>40</v>
      </c>
      <c r="AF27" s="15" t="s">
        <v>41</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ht="18" customHeight="1">
      <c r="A28" s="41"/>
      <c r="B28" s="163" t="s">
        <v>42</v>
      </c>
      <c r="C28" s="164"/>
      <c r="D28" s="164"/>
      <c r="E28" s="56" t="s">
        <v>43</v>
      </c>
      <c r="F28" s="145"/>
      <c r="G28" s="146"/>
      <c r="H28" s="52" t="s">
        <v>44</v>
      </c>
      <c r="I28" s="145"/>
      <c r="J28" s="147"/>
      <c r="K28" s="146"/>
      <c r="L28" s="47"/>
      <c r="M28" s="47"/>
      <c r="N28" s="47"/>
      <c r="O28" s="47"/>
      <c r="P28" s="47"/>
      <c r="Q28" s="47"/>
      <c r="R28" s="69"/>
      <c r="S28" s="148"/>
      <c r="T28" s="148"/>
      <c r="U28" s="148"/>
      <c r="V28" s="148"/>
      <c r="W28" s="148"/>
      <c r="X28" s="39"/>
      <c r="Y28" s="39"/>
      <c r="Z28" s="39"/>
      <c r="AA28" s="39"/>
      <c r="AB28" s="39"/>
      <c r="AC28" s="39"/>
      <c r="AD28" s="48"/>
      <c r="AE28" s="26" t="s">
        <v>45</v>
      </c>
      <c r="AF28" s="15" t="s">
        <v>46</v>
      </c>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ht="5.0999999999999996" customHeight="1">
      <c r="A29" s="41"/>
      <c r="B29" s="56"/>
      <c r="C29" s="56"/>
      <c r="D29" s="56"/>
      <c r="E29" s="56"/>
      <c r="F29" s="47"/>
      <c r="G29" s="47"/>
      <c r="H29" s="47"/>
      <c r="I29" s="47"/>
      <c r="J29" s="47"/>
      <c r="K29" s="47"/>
      <c r="L29" s="47"/>
      <c r="M29" s="47"/>
      <c r="N29" s="47"/>
      <c r="O29" s="47"/>
      <c r="P29" s="47"/>
      <c r="Q29" s="47"/>
      <c r="R29" s="47"/>
      <c r="S29" s="39"/>
      <c r="T29" s="39"/>
      <c r="U29" s="39"/>
      <c r="V29" s="39"/>
      <c r="W29" s="39"/>
      <c r="X29" s="39"/>
      <c r="Y29" s="39"/>
      <c r="Z29" s="39"/>
      <c r="AA29" s="39"/>
      <c r="AB29" s="39"/>
      <c r="AC29" s="39"/>
      <c r="AD29" s="48"/>
      <c r="AE29" s="26" t="s">
        <v>47</v>
      </c>
      <c r="AF29" s="15" t="s">
        <v>48</v>
      </c>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ht="21" customHeight="1">
      <c r="A30" s="41"/>
      <c r="B30" s="41"/>
      <c r="C30" s="47"/>
      <c r="D30" s="56"/>
      <c r="E30" s="134"/>
      <c r="F30" s="135"/>
      <c r="G30" s="135"/>
      <c r="H30" s="135"/>
      <c r="I30" s="135"/>
      <c r="J30" s="135"/>
      <c r="K30" s="135"/>
      <c r="L30" s="135"/>
      <c r="M30" s="135"/>
      <c r="N30" s="135"/>
      <c r="O30" s="135"/>
      <c r="P30" s="135"/>
      <c r="Q30" s="135"/>
      <c r="R30" s="135"/>
      <c r="S30" s="135"/>
      <c r="T30" s="135"/>
      <c r="U30" s="135"/>
      <c r="V30" s="135"/>
      <c r="W30" s="135"/>
      <c r="X30" s="135"/>
      <c r="Y30" s="135"/>
      <c r="Z30" s="135"/>
      <c r="AA30" s="135"/>
      <c r="AB30" s="136"/>
      <c r="AC30" s="39"/>
      <c r="AD30" s="48"/>
      <c r="AE30" s="26" t="s">
        <v>49</v>
      </c>
      <c r="AF30" s="15" t="s">
        <v>50</v>
      </c>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ht="5.0999999999999996" customHeight="1">
      <c r="A31" s="41"/>
      <c r="B31" s="47"/>
      <c r="C31" s="47"/>
      <c r="D31" s="47"/>
      <c r="E31" s="47"/>
      <c r="F31" s="47"/>
      <c r="G31" s="47"/>
      <c r="H31" s="47"/>
      <c r="I31" s="47"/>
      <c r="J31" s="47"/>
      <c r="K31" s="47"/>
      <c r="L31" s="47"/>
      <c r="M31" s="47"/>
      <c r="N31" s="47"/>
      <c r="O31" s="47"/>
      <c r="P31" s="47"/>
      <c r="Q31" s="47"/>
      <c r="R31" s="47"/>
      <c r="S31" s="39"/>
      <c r="T31" s="39"/>
      <c r="U31" s="39"/>
      <c r="V31" s="39"/>
      <c r="W31" s="39"/>
      <c r="X31" s="39"/>
      <c r="Y31" s="39"/>
      <c r="Z31" s="39"/>
      <c r="AA31" s="39"/>
      <c r="AB31" s="39"/>
      <c r="AC31" s="39"/>
      <c r="AD31" s="48"/>
      <c r="AE31" s="26" t="s">
        <v>51</v>
      </c>
      <c r="AF31" s="15" t="s">
        <v>52</v>
      </c>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24" customFormat="1" ht="18" customHeight="1">
      <c r="A32" s="41"/>
      <c r="B32" s="47"/>
      <c r="C32" s="47"/>
      <c r="D32" s="47"/>
      <c r="E32" s="70" t="s">
        <v>53</v>
      </c>
      <c r="F32" s="125"/>
      <c r="G32" s="126"/>
      <c r="H32" s="126"/>
      <c r="I32" s="126"/>
      <c r="J32" s="126"/>
      <c r="K32" s="126"/>
      <c r="L32" s="126"/>
      <c r="M32" s="126"/>
      <c r="N32" s="126"/>
      <c r="O32" s="127"/>
      <c r="P32" s="40"/>
      <c r="Q32" s="40"/>
      <c r="R32" s="70" t="s">
        <v>54</v>
      </c>
      <c r="S32" s="125"/>
      <c r="T32" s="126"/>
      <c r="U32" s="126"/>
      <c r="V32" s="126"/>
      <c r="W32" s="126"/>
      <c r="X32" s="126"/>
      <c r="Y32" s="126"/>
      <c r="Z32" s="126"/>
      <c r="AA32" s="126"/>
      <c r="AB32" s="127"/>
      <c r="AC32" s="39"/>
      <c r="AD32" s="48"/>
      <c r="AE32" s="26" t="s">
        <v>55</v>
      </c>
      <c r="AF32" s="15" t="s">
        <v>56</v>
      </c>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spans="1:56" ht="12" customHeight="1">
      <c r="A33" s="41"/>
      <c r="B33" s="47"/>
      <c r="C33" s="47"/>
      <c r="D33" s="47"/>
      <c r="E33" s="47"/>
      <c r="F33" s="47"/>
      <c r="G33" s="47"/>
      <c r="H33" s="47"/>
      <c r="I33" s="47"/>
      <c r="J33" s="47"/>
      <c r="K33" s="47"/>
      <c r="L33" s="47"/>
      <c r="M33" s="47"/>
      <c r="N33" s="47"/>
      <c r="O33" s="47"/>
      <c r="P33" s="47"/>
      <c r="Q33" s="47"/>
      <c r="R33" s="47"/>
      <c r="S33" s="39"/>
      <c r="T33" s="39"/>
      <c r="U33" s="39"/>
      <c r="V33" s="39"/>
      <c r="W33" s="39"/>
      <c r="X33" s="39"/>
      <c r="Y33" s="39"/>
      <c r="Z33" s="39"/>
      <c r="AA33" s="39"/>
      <c r="AB33" s="39"/>
      <c r="AC33" s="39"/>
      <c r="AD33" s="48"/>
      <c r="AE33" s="26" t="s">
        <v>57</v>
      </c>
      <c r="AF33" s="15" t="s">
        <v>58</v>
      </c>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ht="18" customHeight="1">
      <c r="A34" s="41"/>
      <c r="B34" s="50" t="s">
        <v>59</v>
      </c>
      <c r="C34" s="47"/>
      <c r="D34" s="47"/>
      <c r="E34" s="41"/>
      <c r="F34" s="142"/>
      <c r="G34" s="143"/>
      <c r="H34" s="143"/>
      <c r="I34" s="143"/>
      <c r="J34" s="143"/>
      <c r="K34" s="143"/>
      <c r="L34" s="143"/>
      <c r="M34" s="143"/>
      <c r="N34" s="143"/>
      <c r="O34" s="143"/>
      <c r="P34" s="143"/>
      <c r="Q34" s="143"/>
      <c r="R34" s="143"/>
      <c r="S34" s="143"/>
      <c r="T34" s="143"/>
      <c r="U34" s="143"/>
      <c r="V34" s="143"/>
      <c r="W34" s="143"/>
      <c r="X34" s="143"/>
      <c r="Y34" s="143"/>
      <c r="Z34" s="143"/>
      <c r="AA34" s="143"/>
      <c r="AB34" s="144"/>
      <c r="AC34" s="39"/>
      <c r="AD34" s="48"/>
      <c r="AE34" s="26" t="s">
        <v>60</v>
      </c>
      <c r="AF34" s="15" t="s">
        <v>61</v>
      </c>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ht="12" customHeight="1">
      <c r="A35" s="41"/>
      <c r="B35" s="47"/>
      <c r="C35" s="47"/>
      <c r="D35" s="47"/>
      <c r="E35" s="47"/>
      <c r="F35" s="47"/>
      <c r="G35" s="47"/>
      <c r="H35" s="47"/>
      <c r="I35" s="47"/>
      <c r="J35" s="47"/>
      <c r="K35" s="47"/>
      <c r="L35" s="47"/>
      <c r="M35" s="47"/>
      <c r="N35" s="47"/>
      <c r="O35" s="47"/>
      <c r="P35" s="47"/>
      <c r="Q35" s="47"/>
      <c r="R35" s="47"/>
      <c r="S35" s="39"/>
      <c r="T35" s="39"/>
      <c r="U35" s="39"/>
      <c r="V35" s="39"/>
      <c r="W35" s="39"/>
      <c r="X35" s="39"/>
      <c r="Y35" s="39"/>
      <c r="Z35" s="39"/>
      <c r="AA35" s="39"/>
      <c r="AB35" s="39"/>
      <c r="AC35" s="39"/>
      <c r="AD35" s="48"/>
      <c r="AE35" s="26" t="s">
        <v>62</v>
      </c>
      <c r="AF35" s="15" t="s">
        <v>63</v>
      </c>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ht="18" customHeight="1">
      <c r="A36" s="41"/>
      <c r="B36" s="62" t="s">
        <v>64</v>
      </c>
      <c r="C36" s="56"/>
      <c r="D36" s="56"/>
      <c r="E36" s="56" t="s">
        <v>43</v>
      </c>
      <c r="F36" s="145"/>
      <c r="G36" s="146"/>
      <c r="H36" s="52" t="s">
        <v>44</v>
      </c>
      <c r="I36" s="145"/>
      <c r="J36" s="147"/>
      <c r="K36" s="146"/>
      <c r="L36" s="47"/>
      <c r="M36" s="47"/>
      <c r="N36" s="47"/>
      <c r="O36" s="47"/>
      <c r="P36" s="47"/>
      <c r="Q36" s="47"/>
      <c r="R36" s="69"/>
      <c r="S36" s="148"/>
      <c r="T36" s="148"/>
      <c r="U36" s="148"/>
      <c r="V36" s="148"/>
      <c r="W36" s="148"/>
      <c r="X36" s="39"/>
      <c r="Y36" s="39"/>
      <c r="Z36" s="39"/>
      <c r="AA36" s="39"/>
      <c r="AB36" s="39"/>
      <c r="AC36" s="39"/>
      <c r="AD36" s="48"/>
      <c r="AE36" s="26" t="s">
        <v>65</v>
      </c>
      <c r="AF36" s="15" t="s">
        <v>66</v>
      </c>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6" customHeight="1">
      <c r="A37" s="41"/>
      <c r="B37" s="56"/>
      <c r="C37" s="56"/>
      <c r="D37" s="56"/>
      <c r="E37" s="56"/>
      <c r="F37" s="47"/>
      <c r="G37" s="47"/>
      <c r="H37" s="47"/>
      <c r="I37" s="47"/>
      <c r="J37" s="47"/>
      <c r="K37" s="47"/>
      <c r="L37" s="47"/>
      <c r="M37" s="47"/>
      <c r="N37" s="47"/>
      <c r="O37" s="47"/>
      <c r="P37" s="47"/>
      <c r="Q37" s="47"/>
      <c r="R37" s="47"/>
      <c r="S37" s="39"/>
      <c r="T37" s="39"/>
      <c r="U37" s="39"/>
      <c r="V37" s="39"/>
      <c r="W37" s="39"/>
      <c r="X37" s="39"/>
      <c r="Y37" s="39"/>
      <c r="Z37" s="39"/>
      <c r="AA37" s="39"/>
      <c r="AB37" s="39"/>
      <c r="AC37" s="39"/>
      <c r="AD37" s="48"/>
      <c r="AE37" s="26" t="s">
        <v>67</v>
      </c>
      <c r="AF37" s="15" t="s">
        <v>68</v>
      </c>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ht="21" customHeight="1">
      <c r="A38" s="41"/>
      <c r="B38" s="41"/>
      <c r="C38" s="47"/>
      <c r="D38" s="56"/>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6"/>
      <c r="AC38" s="39"/>
      <c r="AD38" s="48"/>
      <c r="AE38" s="26" t="s">
        <v>69</v>
      </c>
      <c r="AF38" s="15" t="s">
        <v>70</v>
      </c>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ht="5.0999999999999996" customHeight="1">
      <c r="A39" s="41"/>
      <c r="B39" s="47"/>
      <c r="C39" s="47"/>
      <c r="D39" s="47"/>
      <c r="E39" s="47"/>
      <c r="F39" s="47"/>
      <c r="G39" s="47"/>
      <c r="H39" s="47"/>
      <c r="I39" s="47"/>
      <c r="J39" s="47"/>
      <c r="K39" s="47"/>
      <c r="L39" s="47"/>
      <c r="M39" s="47"/>
      <c r="N39" s="47"/>
      <c r="O39" s="47"/>
      <c r="P39" s="47"/>
      <c r="Q39" s="47"/>
      <c r="R39" s="47"/>
      <c r="S39" s="39"/>
      <c r="T39" s="39"/>
      <c r="U39" s="39"/>
      <c r="V39" s="39"/>
      <c r="W39" s="39"/>
      <c r="X39" s="39"/>
      <c r="Y39" s="39"/>
      <c r="Z39" s="39"/>
      <c r="AA39" s="39"/>
      <c r="AB39" s="39"/>
      <c r="AC39" s="39"/>
      <c r="AD39" s="48"/>
      <c r="AE39" s="26" t="s">
        <v>71</v>
      </c>
      <c r="AF39" s="15" t="s">
        <v>72</v>
      </c>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24" customFormat="1" ht="18" customHeight="1">
      <c r="A40" s="41"/>
      <c r="B40" s="47"/>
      <c r="C40" s="47"/>
      <c r="D40" s="47"/>
      <c r="E40" s="70" t="s">
        <v>53</v>
      </c>
      <c r="F40" s="125"/>
      <c r="G40" s="126"/>
      <c r="H40" s="126"/>
      <c r="I40" s="126"/>
      <c r="J40" s="126"/>
      <c r="K40" s="126"/>
      <c r="L40" s="126"/>
      <c r="M40" s="126"/>
      <c r="N40" s="126"/>
      <c r="O40" s="127"/>
      <c r="P40" s="41"/>
      <c r="Q40" s="41"/>
      <c r="R40" s="39"/>
      <c r="S40" s="39"/>
      <c r="T40" s="39"/>
      <c r="U40" s="39"/>
      <c r="V40" s="39"/>
      <c r="W40" s="39"/>
      <c r="X40" s="39"/>
      <c r="Y40" s="39"/>
      <c r="Z40" s="39"/>
      <c r="AA40" s="39"/>
      <c r="AB40" s="39"/>
      <c r="AC40" s="39"/>
      <c r="AD40" s="48"/>
      <c r="AE40" s="26" t="s">
        <v>73</v>
      </c>
      <c r="AF40" s="15" t="s">
        <v>74</v>
      </c>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ht="7.5" customHeight="1">
      <c r="A41" s="41"/>
      <c r="B41" s="47"/>
      <c r="C41" s="47"/>
      <c r="D41" s="47"/>
      <c r="E41" s="71"/>
      <c r="F41" s="47"/>
      <c r="G41" s="47"/>
      <c r="H41" s="47"/>
      <c r="I41" s="47"/>
      <c r="J41" s="47"/>
      <c r="K41" s="47"/>
      <c r="L41" s="47"/>
      <c r="M41" s="47"/>
      <c r="N41" s="47"/>
      <c r="O41" s="47"/>
      <c r="P41" s="47"/>
      <c r="Q41" s="47"/>
      <c r="R41" s="47"/>
      <c r="S41" s="39"/>
      <c r="T41" s="39"/>
      <c r="U41" s="39"/>
      <c r="V41" s="39"/>
      <c r="W41" s="39"/>
      <c r="X41" s="39"/>
      <c r="Y41" s="39"/>
      <c r="Z41" s="39"/>
      <c r="AA41" s="39"/>
      <c r="AB41" s="39"/>
      <c r="AC41" s="39"/>
      <c r="AD41" s="48"/>
      <c r="AE41" s="26" t="s">
        <v>75</v>
      </c>
      <c r="AF41" s="15" t="s">
        <v>76</v>
      </c>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1:56" ht="21" customHeight="1">
      <c r="A42" s="41"/>
      <c r="B42" s="40" t="s">
        <v>79</v>
      </c>
      <c r="C42" s="40"/>
      <c r="D42" s="62"/>
      <c r="E42" s="62"/>
      <c r="F42" s="43"/>
      <c r="G42" s="43"/>
      <c r="H42" s="43"/>
      <c r="I42" s="72" t="s">
        <v>80</v>
      </c>
      <c r="J42" s="73"/>
      <c r="K42" s="74"/>
      <c r="L42" s="128"/>
      <c r="M42" s="129"/>
      <c r="N42" s="75"/>
      <c r="O42" s="53"/>
      <c r="P42" s="55"/>
      <c r="Q42" s="76"/>
      <c r="R42" s="55"/>
      <c r="S42" s="44"/>
      <c r="T42" s="77"/>
      <c r="U42" s="44"/>
      <c r="V42" s="47"/>
      <c r="W42" s="71"/>
      <c r="X42" s="123"/>
      <c r="Y42" s="123"/>
      <c r="Z42" s="123"/>
      <c r="AA42" s="123"/>
      <c r="AB42" s="123"/>
      <c r="AC42" s="39"/>
      <c r="AD42" s="48"/>
      <c r="AE42" s="26" t="s">
        <v>81</v>
      </c>
      <c r="AF42" s="15" t="s">
        <v>82</v>
      </c>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1:56" ht="15" customHeight="1">
      <c r="A43" s="41"/>
      <c r="B43" s="40"/>
      <c r="C43" s="40"/>
      <c r="D43" s="62"/>
      <c r="E43" s="62"/>
      <c r="F43" s="43"/>
      <c r="G43" s="43"/>
      <c r="H43" s="43"/>
      <c r="I43" s="47"/>
      <c r="J43" s="44"/>
      <c r="K43" s="78"/>
      <c r="L43" s="76"/>
      <c r="M43" s="79"/>
      <c r="N43" s="55"/>
      <c r="O43" s="53"/>
      <c r="P43" s="55"/>
      <c r="Q43" s="76"/>
      <c r="R43" s="55"/>
      <c r="S43" s="44"/>
      <c r="T43" s="77"/>
      <c r="U43" s="44"/>
      <c r="V43" s="47"/>
      <c r="W43" s="71"/>
      <c r="X43" s="76"/>
      <c r="Y43" s="76"/>
      <c r="Z43" s="76"/>
      <c r="AA43" s="76"/>
      <c r="AB43" s="76"/>
      <c r="AC43" s="39"/>
      <c r="AD43" s="48"/>
      <c r="AE43" s="26"/>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1:56" ht="18" customHeight="1">
      <c r="A44" s="41"/>
      <c r="B44" s="80" t="s">
        <v>111</v>
      </c>
      <c r="C44" s="81"/>
      <c r="D44" s="82"/>
      <c r="E44" s="83"/>
      <c r="F44" s="84"/>
      <c r="G44" s="85"/>
      <c r="H44" s="85"/>
      <c r="I44" s="39"/>
      <c r="J44" s="39"/>
      <c r="K44" s="39"/>
      <c r="L44" s="85"/>
      <c r="M44" s="85"/>
      <c r="N44" s="85"/>
      <c r="O44" s="85"/>
      <c r="P44" s="85"/>
      <c r="Q44" s="85"/>
      <c r="R44" s="85"/>
      <c r="S44" s="39"/>
      <c r="T44" s="44"/>
      <c r="U44" s="44"/>
      <c r="V44" s="39"/>
      <c r="W44" s="39"/>
      <c r="X44" s="44"/>
      <c r="Y44" s="78"/>
      <c r="Z44" s="78"/>
      <c r="AA44" s="43"/>
      <c r="AB44" s="39"/>
      <c r="AC44" s="47"/>
      <c r="AD44" s="48"/>
      <c r="AE44" s="26" t="s">
        <v>83</v>
      </c>
      <c r="AF44" s="15" t="s">
        <v>84</v>
      </c>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1:56" ht="6" customHeight="1">
      <c r="A45" s="41"/>
      <c r="B45" s="81"/>
      <c r="C45" s="81"/>
      <c r="D45" s="82"/>
      <c r="E45" s="82"/>
      <c r="F45" s="82"/>
      <c r="G45" s="85"/>
      <c r="H45" s="85"/>
      <c r="I45" s="39"/>
      <c r="J45" s="39"/>
      <c r="K45" s="39"/>
      <c r="L45" s="39"/>
      <c r="M45" s="82"/>
      <c r="N45" s="85"/>
      <c r="O45" s="85"/>
      <c r="P45" s="82"/>
      <c r="Q45" s="82"/>
      <c r="R45" s="82"/>
      <c r="S45" s="82"/>
      <c r="T45" s="82"/>
      <c r="U45" s="85"/>
      <c r="V45" s="81"/>
      <c r="W45" s="39"/>
      <c r="X45" s="39"/>
      <c r="Y45" s="39"/>
      <c r="Z45" s="39"/>
      <c r="AA45" s="39"/>
      <c r="AB45" s="39"/>
      <c r="AC45" s="39"/>
      <c r="AD45" s="48"/>
      <c r="AE45" s="26" t="s">
        <v>85</v>
      </c>
      <c r="AF45" s="15" t="s">
        <v>86</v>
      </c>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1:56" ht="2.1" customHeight="1">
      <c r="A46" s="41"/>
      <c r="B46" s="86"/>
      <c r="C46" s="81"/>
      <c r="D46" s="81"/>
      <c r="E46" s="84"/>
      <c r="F46" s="130"/>
      <c r="G46" s="131"/>
      <c r="H46" s="87"/>
      <c r="I46" s="88"/>
      <c r="J46" s="87"/>
      <c r="K46" s="88"/>
      <c r="L46" s="81"/>
      <c r="M46" s="87"/>
      <c r="N46" s="87"/>
      <c r="O46" s="132"/>
      <c r="P46" s="124"/>
      <c r="Q46" s="87"/>
      <c r="R46" s="88"/>
      <c r="S46" s="87"/>
      <c r="T46" s="88"/>
      <c r="U46" s="87"/>
      <c r="V46" s="39"/>
      <c r="W46" s="39"/>
      <c r="X46" s="44"/>
      <c r="Y46" s="39"/>
      <c r="Z46" s="39"/>
      <c r="AA46" s="39"/>
      <c r="AB46" s="39"/>
      <c r="AC46" s="89"/>
      <c r="AD46" s="48"/>
      <c r="AE46" s="26" t="s">
        <v>87</v>
      </c>
      <c r="AF46" s="15" t="s">
        <v>88</v>
      </c>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1:56" ht="21" customHeight="1">
      <c r="A47" s="41"/>
      <c r="B47" s="117"/>
      <c r="C47" s="118"/>
      <c r="D47" s="11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1"/>
      <c r="AC47" s="39"/>
      <c r="AD47" s="48"/>
      <c r="AE47" s="26" t="s">
        <v>89</v>
      </c>
      <c r="AF47" s="15" t="s">
        <v>90</v>
      </c>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1:56" ht="24.75" customHeight="1">
      <c r="A48" s="41"/>
      <c r="B48" s="81" t="s">
        <v>112</v>
      </c>
      <c r="C48" s="81"/>
      <c r="D48" s="81"/>
      <c r="E48" s="90"/>
      <c r="F48" s="81"/>
      <c r="G48" s="81"/>
      <c r="H48" s="81"/>
      <c r="I48" s="81"/>
      <c r="J48" s="81"/>
      <c r="K48" s="81"/>
      <c r="L48" s="87"/>
      <c r="M48" s="87"/>
      <c r="N48" s="81"/>
      <c r="O48" s="81"/>
      <c r="P48" s="81"/>
      <c r="Q48" s="81"/>
      <c r="R48" s="81"/>
      <c r="S48" s="39"/>
      <c r="T48" s="39"/>
      <c r="U48" s="39"/>
      <c r="V48" s="39"/>
      <c r="W48" s="39"/>
      <c r="X48" s="39"/>
      <c r="Y48" s="39"/>
      <c r="Z48" s="39"/>
      <c r="AA48" s="39"/>
      <c r="AB48" s="39"/>
      <c r="AC48" s="91"/>
      <c r="AD48" s="48"/>
      <c r="AE48" s="26" t="s">
        <v>77</v>
      </c>
      <c r="AF48" s="15" t="s">
        <v>78</v>
      </c>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1:56" ht="20.100000000000001" customHeight="1">
      <c r="A49" s="41"/>
      <c r="B49" s="92" t="s">
        <v>110</v>
      </c>
      <c r="C49" s="93"/>
      <c r="D49" s="94"/>
      <c r="E49" s="95"/>
      <c r="F49" s="92"/>
      <c r="G49" s="92"/>
      <c r="H49" s="92"/>
      <c r="I49" s="92"/>
      <c r="J49" s="92"/>
      <c r="K49" s="92"/>
      <c r="L49" s="92"/>
      <c r="M49" s="92"/>
      <c r="N49" s="92" t="s">
        <v>113</v>
      </c>
      <c r="O49" s="96"/>
      <c r="P49" s="73"/>
      <c r="Q49" s="74"/>
      <c r="R49" s="133"/>
      <c r="S49" s="129"/>
      <c r="T49" s="97"/>
      <c r="U49" s="98"/>
      <c r="V49" s="99"/>
      <c r="W49" s="92"/>
      <c r="X49" s="92"/>
      <c r="Y49" s="92"/>
      <c r="Z49" s="92"/>
      <c r="AA49" s="92"/>
      <c r="AB49" s="92"/>
      <c r="AC49" s="91"/>
      <c r="AD49" s="48"/>
      <c r="AE49" s="26"/>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1:56" ht="20.100000000000001" customHeight="1">
      <c r="A50" s="41"/>
      <c r="B50" s="100"/>
      <c r="C50" s="101"/>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39"/>
      <c r="AD50" s="48"/>
      <c r="AE50" s="26"/>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1:56" ht="18" customHeight="1">
      <c r="A51" s="41"/>
      <c r="B51" s="50" t="s">
        <v>91</v>
      </c>
      <c r="C51" s="101"/>
      <c r="D51" s="102"/>
      <c r="E51" s="104"/>
      <c r="F51" s="104"/>
      <c r="G51" s="104"/>
      <c r="H51" s="104"/>
      <c r="I51" s="104"/>
      <c r="J51" s="104"/>
      <c r="K51" s="104"/>
      <c r="L51" s="104"/>
      <c r="M51" s="104"/>
      <c r="N51" s="104"/>
      <c r="O51" s="105"/>
      <c r="P51" s="106" t="s">
        <v>92</v>
      </c>
      <c r="Q51" s="104"/>
      <c r="R51" s="104"/>
      <c r="S51" s="104"/>
      <c r="T51" s="104"/>
      <c r="U51" s="104"/>
      <c r="V51" s="104"/>
      <c r="W51" s="104"/>
      <c r="X51" s="104"/>
      <c r="Y51" s="104"/>
      <c r="Z51" s="104"/>
      <c r="AA51" s="104"/>
      <c r="AB51" s="104"/>
      <c r="AC51" s="39"/>
      <c r="AD51" s="48"/>
      <c r="AE51" s="26"/>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1:56" ht="12" customHeight="1">
      <c r="A52" s="41"/>
      <c r="B52" s="50"/>
      <c r="C52" s="101"/>
      <c r="D52" s="102"/>
      <c r="E52" s="104"/>
      <c r="F52" s="104"/>
      <c r="G52" s="104"/>
      <c r="H52" s="104"/>
      <c r="I52" s="104"/>
      <c r="J52" s="104"/>
      <c r="K52" s="104"/>
      <c r="L52" s="104"/>
      <c r="M52" s="104"/>
      <c r="N52" s="104"/>
      <c r="O52" s="107"/>
      <c r="P52" s="106"/>
      <c r="Q52" s="104"/>
      <c r="R52" s="104"/>
      <c r="S52" s="104"/>
      <c r="T52" s="104"/>
      <c r="U52" s="104"/>
      <c r="V52" s="104"/>
      <c r="W52" s="104"/>
      <c r="X52" s="104"/>
      <c r="Y52" s="104"/>
      <c r="Z52" s="104"/>
      <c r="AA52" s="104"/>
      <c r="AB52" s="104"/>
      <c r="AC52" s="39"/>
      <c r="AD52" s="48"/>
      <c r="AE52" s="26"/>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1:56" ht="18" customHeight="1">
      <c r="A53" s="41"/>
      <c r="B53" s="108"/>
      <c r="C53" s="101"/>
      <c r="D53" s="102"/>
      <c r="E53" s="104"/>
      <c r="F53" s="104"/>
      <c r="G53" s="104"/>
      <c r="H53" s="104"/>
      <c r="I53" s="104"/>
      <c r="J53" s="104"/>
      <c r="K53" s="104"/>
      <c r="L53" s="104"/>
      <c r="M53" s="104"/>
      <c r="N53" s="104"/>
      <c r="O53" s="105"/>
      <c r="P53" s="106" t="s">
        <v>93</v>
      </c>
      <c r="Q53" s="104"/>
      <c r="R53" s="104"/>
      <c r="S53" s="104"/>
      <c r="T53" s="104"/>
      <c r="U53" s="104"/>
      <c r="V53" s="104"/>
      <c r="W53" s="104"/>
      <c r="X53" s="104"/>
      <c r="Y53" s="104"/>
      <c r="Z53" s="104"/>
      <c r="AA53" s="104"/>
      <c r="AB53" s="104"/>
      <c r="AC53" s="39"/>
      <c r="AD53" s="48"/>
      <c r="AE53" s="26"/>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1:56" ht="12" customHeight="1">
      <c r="A54" s="41"/>
      <c r="B54" s="120"/>
      <c r="C54" s="121"/>
      <c r="D54" s="121"/>
      <c r="E54" s="50"/>
      <c r="F54" s="56"/>
      <c r="G54" s="56"/>
      <c r="H54" s="56"/>
      <c r="I54" s="56"/>
      <c r="J54" s="56"/>
      <c r="K54" s="56"/>
      <c r="L54" s="56"/>
      <c r="M54" s="56"/>
      <c r="N54" s="56"/>
      <c r="O54" s="56"/>
      <c r="P54" s="56"/>
      <c r="Q54" s="56"/>
      <c r="R54" s="56"/>
      <c r="S54" s="95"/>
      <c r="T54" s="95"/>
      <c r="U54" s="95"/>
      <c r="V54" s="95"/>
      <c r="W54" s="95"/>
      <c r="X54" s="95"/>
      <c r="Y54" s="109"/>
      <c r="Z54" s="109"/>
      <c r="AA54" s="110"/>
      <c r="AB54" s="95"/>
      <c r="AC54" s="39"/>
      <c r="AD54" s="48"/>
      <c r="AE54" s="26" t="s">
        <v>94</v>
      </c>
      <c r="AF54" s="15" t="s">
        <v>95</v>
      </c>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1:56" ht="12" customHeight="1">
      <c r="A55" s="41"/>
      <c r="B55" s="120"/>
      <c r="C55" s="121"/>
      <c r="D55" s="121"/>
      <c r="E55" s="50"/>
      <c r="F55" s="56"/>
      <c r="G55" s="56"/>
      <c r="H55" s="56"/>
      <c r="I55" s="56"/>
      <c r="J55" s="56"/>
      <c r="K55" s="56"/>
      <c r="L55" s="56"/>
      <c r="M55" s="56"/>
      <c r="N55" s="56"/>
      <c r="O55" s="56"/>
      <c r="P55" s="56"/>
      <c r="Q55" s="56"/>
      <c r="R55" s="56"/>
      <c r="S55" s="95"/>
      <c r="T55" s="95"/>
      <c r="U55" s="95"/>
      <c r="V55" s="95"/>
      <c r="W55" s="95"/>
      <c r="X55" s="95"/>
      <c r="Y55" s="109"/>
      <c r="Z55" s="109"/>
      <c r="AA55" s="110"/>
      <c r="AB55" s="95"/>
      <c r="AC55" s="39"/>
      <c r="AD55" s="48"/>
      <c r="AE55" s="26"/>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1:56" ht="12" customHeight="1">
      <c r="A56" s="41"/>
      <c r="B56" s="122"/>
      <c r="C56" s="121"/>
      <c r="D56" s="121"/>
      <c r="E56" s="111"/>
      <c r="F56" s="111"/>
      <c r="G56" s="112"/>
      <c r="H56" s="112"/>
      <c r="I56" s="112"/>
      <c r="J56" s="112"/>
      <c r="K56" s="112"/>
      <c r="L56" s="112"/>
      <c r="M56" s="112"/>
      <c r="N56" s="113"/>
      <c r="O56" s="112"/>
      <c r="P56" s="112"/>
      <c r="Q56" s="112"/>
      <c r="R56" s="112"/>
      <c r="S56" s="112"/>
      <c r="T56" s="112"/>
      <c r="U56" s="112"/>
      <c r="V56" s="112"/>
      <c r="W56" s="112"/>
      <c r="X56" s="112"/>
      <c r="Y56" s="112"/>
      <c r="Z56" s="112"/>
      <c r="AA56" s="112"/>
      <c r="AB56" s="112"/>
      <c r="AC56" s="39"/>
      <c r="AD56" s="48"/>
      <c r="AE56" s="26" t="s">
        <v>96</v>
      </c>
      <c r="AF56" s="15" t="s">
        <v>97</v>
      </c>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1:56" ht="5.0999999999999996" customHeight="1">
      <c r="A57" s="41"/>
      <c r="B57" s="71"/>
      <c r="C57" s="41"/>
      <c r="D57" s="71"/>
      <c r="E57" s="71"/>
      <c r="F57" s="47"/>
      <c r="G57" s="47"/>
      <c r="H57" s="47"/>
      <c r="I57" s="47"/>
      <c r="J57" s="47"/>
      <c r="K57" s="47"/>
      <c r="L57" s="47"/>
      <c r="M57" s="47"/>
      <c r="N57" s="47"/>
      <c r="O57" s="47"/>
      <c r="P57" s="47"/>
      <c r="Q57" s="47"/>
      <c r="R57" s="47"/>
      <c r="S57" s="39"/>
      <c r="T57" s="39"/>
      <c r="U57" s="39"/>
      <c r="V57" s="39"/>
      <c r="W57" s="39"/>
      <c r="X57" s="39"/>
      <c r="Y57" s="39"/>
      <c r="Z57" s="39"/>
      <c r="AA57" s="39"/>
      <c r="AB57" s="39"/>
      <c r="AC57" s="39"/>
      <c r="AD57" s="48"/>
      <c r="AE57" s="26" t="s">
        <v>98</v>
      </c>
      <c r="AF57" s="15" t="s">
        <v>99</v>
      </c>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1:56" ht="18" customHeight="1">
      <c r="A58" s="41"/>
      <c r="B58" s="50" t="s">
        <v>100</v>
      </c>
      <c r="C58" s="41"/>
      <c r="D58" s="71"/>
      <c r="E58" s="71"/>
      <c r="F58" s="114"/>
      <c r="G58" s="62" t="s">
        <v>101</v>
      </c>
      <c r="H58" s="62"/>
      <c r="I58" s="62"/>
      <c r="J58" s="62"/>
      <c r="K58" s="115"/>
      <c r="L58" s="43" t="s">
        <v>102</v>
      </c>
      <c r="M58" s="47"/>
      <c r="N58" s="47"/>
      <c r="O58" s="39"/>
      <c r="P58" s="39"/>
      <c r="Q58" s="39"/>
      <c r="R58" s="39"/>
      <c r="S58" s="39"/>
      <c r="T58" s="39"/>
      <c r="U58" s="39"/>
      <c r="V58" s="39"/>
      <c r="W58" s="39"/>
      <c r="X58" s="39"/>
      <c r="Y58" s="39"/>
      <c r="Z58" s="39"/>
      <c r="AA58" s="39"/>
      <c r="AB58" s="39"/>
      <c r="AC58" s="39"/>
      <c r="AD58" s="48"/>
      <c r="AE58" s="26" t="s">
        <v>103</v>
      </c>
      <c r="AF58" s="15" t="s">
        <v>104</v>
      </c>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1:56" ht="6" customHeight="1">
      <c r="A59" s="41"/>
      <c r="B59" s="41"/>
      <c r="C59" s="41"/>
      <c r="D59" s="71"/>
      <c r="E59" s="71"/>
      <c r="F59" s="47"/>
      <c r="G59" s="47"/>
      <c r="H59" s="47"/>
      <c r="I59" s="47"/>
      <c r="J59" s="47"/>
      <c r="K59" s="47"/>
      <c r="L59" s="47"/>
      <c r="M59" s="56"/>
      <c r="N59" s="47"/>
      <c r="O59" s="47"/>
      <c r="P59" s="56"/>
      <c r="Q59" s="56"/>
      <c r="R59" s="56"/>
      <c r="S59" s="56"/>
      <c r="T59" s="56"/>
      <c r="U59" s="44"/>
      <c r="V59" s="44"/>
      <c r="W59" s="44"/>
      <c r="X59" s="44"/>
      <c r="Y59" s="44"/>
      <c r="Z59" s="44"/>
      <c r="AA59" s="44"/>
      <c r="AB59" s="44"/>
      <c r="AC59" s="39"/>
      <c r="AD59" s="48"/>
      <c r="AE59" s="26" t="s">
        <v>105</v>
      </c>
      <c r="AF59" s="15" t="s">
        <v>106</v>
      </c>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1:56" ht="12.75" customHeight="1">
      <c r="A60" s="41"/>
      <c r="B60" s="116"/>
      <c r="C60" s="41"/>
      <c r="D60" s="41"/>
      <c r="E60" s="55"/>
      <c r="F60" s="123"/>
      <c r="G60" s="124"/>
      <c r="H60" s="47"/>
      <c r="I60" s="76"/>
      <c r="J60" s="47"/>
      <c r="K60" s="76"/>
      <c r="L60" s="47"/>
      <c r="M60" s="55"/>
      <c r="N60" s="55"/>
      <c r="O60" s="123"/>
      <c r="P60" s="124"/>
      <c r="Q60" s="47"/>
      <c r="R60" s="76"/>
      <c r="S60" s="47"/>
      <c r="T60" s="76"/>
      <c r="U60" s="47"/>
      <c r="V60" s="44"/>
      <c r="W60" s="55"/>
      <c r="X60" s="123"/>
      <c r="Y60" s="124"/>
      <c r="Z60" s="56"/>
      <c r="AA60" s="76"/>
      <c r="AB60" s="56"/>
      <c r="AC60" s="39"/>
      <c r="AD60" s="48"/>
      <c r="AE60" s="26" t="s">
        <v>107</v>
      </c>
      <c r="AF60" s="15" t="s">
        <v>108</v>
      </c>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row r="61" spans="1:56" ht="5.0999999999999996" customHeight="1">
      <c r="B61" s="29"/>
      <c r="D61" s="29"/>
      <c r="E61" s="29"/>
      <c r="F61" s="19"/>
      <c r="G61" s="19"/>
      <c r="H61" s="19"/>
      <c r="I61" s="19"/>
      <c r="J61" s="19"/>
      <c r="K61" s="19"/>
      <c r="L61" s="22"/>
      <c r="M61" s="19"/>
      <c r="N61" s="19"/>
      <c r="O61" s="19"/>
      <c r="P61" s="19"/>
      <c r="Q61" s="19"/>
      <c r="R61" s="19"/>
      <c r="AD61" s="20"/>
      <c r="AE61" s="32"/>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row>
    <row r="62" spans="1:56">
      <c r="B62" s="23"/>
      <c r="D62" s="16"/>
      <c r="E62" s="29"/>
      <c r="F62" s="19"/>
      <c r="G62" s="19"/>
      <c r="H62" s="19"/>
      <c r="I62" s="19"/>
      <c r="J62" s="19"/>
      <c r="K62" s="19"/>
      <c r="L62" s="19"/>
      <c r="M62" s="19"/>
      <c r="N62" s="19"/>
      <c r="O62" s="19"/>
      <c r="P62" s="19"/>
      <c r="Q62" s="19"/>
      <c r="R62" s="19"/>
      <c r="AD62" s="20"/>
      <c r="AE62" s="33" t="s">
        <v>109</v>
      </c>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row>
    <row r="63" spans="1:56" s="37" customFormat="1" ht="12.75" customHeight="1">
      <c r="A63" s="34"/>
      <c r="B63" s="35"/>
      <c r="C63" s="36"/>
      <c r="E63" s="35"/>
      <c r="F63" s="36"/>
      <c r="G63" s="36"/>
      <c r="H63" s="36"/>
      <c r="I63" s="36"/>
      <c r="J63" s="36"/>
      <c r="K63" s="36"/>
      <c r="L63" s="36"/>
      <c r="M63" s="36"/>
      <c r="N63" s="36"/>
      <c r="O63" s="36"/>
      <c r="P63" s="36"/>
      <c r="Q63" s="36"/>
      <c r="R63" s="36"/>
      <c r="AD63" s="38"/>
      <c r="AE63" s="32"/>
      <c r="AF63" s="7"/>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row>
    <row r="64" spans="1:56" s="37" customFormat="1" ht="5.0999999999999996" customHeight="1">
      <c r="A64" s="34"/>
      <c r="B64" s="35"/>
      <c r="C64" s="34"/>
      <c r="D64" s="35"/>
      <c r="E64" s="35"/>
      <c r="F64" s="36"/>
      <c r="G64" s="36"/>
      <c r="H64" s="36"/>
      <c r="I64" s="36"/>
      <c r="J64" s="36"/>
      <c r="K64" s="36"/>
      <c r="L64" s="36"/>
      <c r="M64" s="36"/>
      <c r="N64" s="36"/>
      <c r="O64" s="36"/>
      <c r="P64" s="36"/>
      <c r="Q64" s="36"/>
      <c r="R64" s="36"/>
      <c r="AD64" s="38"/>
      <c r="AE64" s="32"/>
      <c r="AF64" s="7"/>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row>
    <row r="65" spans="2:56" ht="12.75" customHeight="1">
      <c r="B65" s="29"/>
      <c r="D65" s="29"/>
      <c r="E65" s="30"/>
      <c r="F65" s="19"/>
      <c r="G65" s="18"/>
      <c r="H65" s="18"/>
      <c r="I65" s="18"/>
      <c r="J65" s="19"/>
      <c r="K65" s="19"/>
      <c r="L65" s="18"/>
      <c r="M65" s="30"/>
      <c r="N65" s="19"/>
      <c r="O65" s="19"/>
      <c r="P65" s="19"/>
      <c r="Q65" s="19"/>
      <c r="R65" s="19"/>
      <c r="S65" s="19"/>
      <c r="T65" s="18"/>
      <c r="U65" s="18"/>
      <c r="V65" s="30"/>
      <c r="W65" s="19"/>
      <c r="X65" s="18"/>
      <c r="Y65" s="18"/>
      <c r="Z65" s="18"/>
      <c r="AA65" s="18"/>
      <c r="AD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row>
    <row r="66" spans="2:56" ht="6" customHeight="1">
      <c r="E66" s="19"/>
      <c r="F66" s="19"/>
      <c r="G66" s="19"/>
      <c r="H66" s="19"/>
      <c r="I66" s="19"/>
      <c r="J66" s="19"/>
      <c r="K66" s="19"/>
      <c r="L66" s="19"/>
      <c r="M66" s="19"/>
      <c r="N66" s="19"/>
      <c r="O66" s="19"/>
      <c r="P66" s="19"/>
      <c r="Q66" s="19"/>
      <c r="R66" s="19"/>
      <c r="S66" s="18"/>
      <c r="T66" s="18"/>
      <c r="U66" s="18"/>
      <c r="V66" s="31"/>
      <c r="W66" s="18"/>
      <c r="X66" s="18"/>
      <c r="AD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2:56">
      <c r="E67" s="30"/>
      <c r="F67" s="19"/>
      <c r="G67" s="18"/>
      <c r="H67" s="18"/>
      <c r="I67" s="18"/>
      <c r="J67" s="19"/>
      <c r="K67" s="19"/>
      <c r="L67" s="18"/>
      <c r="M67" s="30"/>
      <c r="N67" s="19"/>
      <c r="O67" s="19"/>
      <c r="P67" s="19"/>
      <c r="Q67" s="19"/>
      <c r="R67" s="19"/>
      <c r="S67" s="19"/>
      <c r="T67" s="18"/>
      <c r="U67" s="18"/>
      <c r="V67" s="30"/>
      <c r="W67" s="19"/>
      <c r="X67" s="18"/>
      <c r="Y67" s="18"/>
      <c r="Z67" s="18"/>
      <c r="AA67" s="18"/>
      <c r="AD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2:56" ht="5.25" customHeight="1">
      <c r="AD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2:56">
      <c r="E69" s="30"/>
      <c r="F69" s="19"/>
      <c r="G69" s="18"/>
      <c r="H69" s="18"/>
      <c r="I69" s="137"/>
      <c r="J69" s="138"/>
      <c r="K69" s="138"/>
      <c r="L69" s="138"/>
      <c r="M69" s="138"/>
      <c r="N69" s="138"/>
      <c r="O69" s="138"/>
      <c r="P69" s="138"/>
      <c r="Q69" s="138"/>
      <c r="R69" s="138"/>
      <c r="S69" s="138"/>
      <c r="T69" s="138"/>
      <c r="U69" s="138"/>
      <c r="V69" s="138"/>
      <c r="W69" s="138"/>
      <c r="X69" s="138"/>
      <c r="Y69" s="138"/>
      <c r="AD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2:56">
      <c r="F70" s="27"/>
      <c r="G70" s="27"/>
      <c r="H70" s="27"/>
      <c r="AD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2:56">
      <c r="F71" s="27"/>
      <c r="G71" s="27"/>
      <c r="H71" s="27"/>
      <c r="AD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2:56">
      <c r="AD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2:56">
      <c r="AD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2:56">
      <c r="AD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2:56">
      <c r="AD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2:56">
      <c r="AD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2:56">
      <c r="AD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row>
    <row r="78" spans="2:56">
      <c r="AD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row>
    <row r="79" spans="2:56">
      <c r="AD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row>
    <row r="80" spans="2:56">
      <c r="AD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row>
    <row r="81" spans="30:56">
      <c r="AD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row>
    <row r="82" spans="30:56">
      <c r="AD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row>
    <row r="83" spans="30:56">
      <c r="AD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row>
    <row r="84" spans="30:56">
      <c r="AD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row>
    <row r="85" spans="30:56">
      <c r="AD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row>
    <row r="86" spans="30:56">
      <c r="AD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row>
    <row r="87" spans="30:56">
      <c r="AD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row>
    <row r="88" spans="30:56">
      <c r="AD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row>
    <row r="89" spans="30:56">
      <c r="AD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row>
    <row r="90" spans="30:56">
      <c r="AD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row>
    <row r="91" spans="30:56">
      <c r="AD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row>
    <row r="92" spans="30:56">
      <c r="AD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row>
    <row r="93" spans="30:56">
      <c r="AD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30:56">
      <c r="AD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row>
    <row r="95" spans="30:56">
      <c r="AD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row>
    <row r="96" spans="30:56">
      <c r="AD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30:56">
      <c r="AD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row>
    <row r="98" spans="30:56">
      <c r="AD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row>
    <row r="99" spans="30:56">
      <c r="AD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row>
    <row r="100" spans="30:56">
      <c r="AD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row>
    <row r="101" spans="30:56">
      <c r="AD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row>
    <row r="102" spans="30:56">
      <c r="AD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row>
    <row r="103" spans="30:56">
      <c r="AD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row>
    <row r="104" spans="30:56">
      <c r="AD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row>
    <row r="105" spans="30:56">
      <c r="AD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row>
    <row r="106" spans="30:56">
      <c r="AD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row>
    <row r="107" spans="30:56">
      <c r="AD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row>
    <row r="108" spans="30:56">
      <c r="AD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row>
    <row r="109" spans="30:56">
      <c r="AD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row>
    <row r="110" spans="30:56">
      <c r="AD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row>
    <row r="111" spans="30:56">
      <c r="AD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row>
    <row r="112" spans="30:56">
      <c r="AD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row>
    <row r="113" spans="30:56">
      <c r="AD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row>
    <row r="114" spans="30:56">
      <c r="AD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row>
    <row r="115" spans="30:56">
      <c r="AD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row>
    <row r="116" spans="30:56">
      <c r="AD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row>
    <row r="117" spans="30:56">
      <c r="AD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row>
    <row r="118" spans="30:56">
      <c r="AD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row>
    <row r="119" spans="30:56">
      <c r="AD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row>
    <row r="120" spans="30:56">
      <c r="AD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row>
    <row r="121" spans="30:56">
      <c r="AD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row>
    <row r="122" spans="30:56">
      <c r="AD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row>
    <row r="123" spans="30:56">
      <c r="AD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row>
    <row r="124" spans="30:56">
      <c r="AD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row>
    <row r="125" spans="30:56">
      <c r="AD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row>
    <row r="126" spans="30:56">
      <c r="AD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row>
    <row r="127" spans="30:56">
      <c r="AD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row>
    <row r="128" spans="30:56">
      <c r="AD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row>
    <row r="129" spans="30:56">
      <c r="AD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row>
    <row r="130" spans="30:56">
      <c r="AD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row>
    <row r="131" spans="30:56">
      <c r="AD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row>
    <row r="132" spans="30:56">
      <c r="AD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row>
    <row r="133" spans="30:56">
      <c r="AD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row>
    <row r="134" spans="30:56">
      <c r="AD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row>
    <row r="135" spans="30:56">
      <c r="AD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row>
    <row r="136" spans="30:56">
      <c r="AD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row>
    <row r="137" spans="30:56">
      <c r="AD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row>
    <row r="138" spans="30:56">
      <c r="AD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row>
    <row r="139" spans="30:56">
      <c r="AD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row>
    <row r="140" spans="30:56">
      <c r="AD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row>
    <row r="141" spans="30:56">
      <c r="AD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row>
    <row r="142" spans="30:56">
      <c r="AD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row>
    <row r="143" spans="30:56">
      <c r="AD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row>
    <row r="144" spans="30:56">
      <c r="AD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row>
    <row r="145" spans="30:56">
      <c r="AD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row>
    <row r="146" spans="30:56">
      <c r="AD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row>
    <row r="147" spans="30:56">
      <c r="AD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row>
    <row r="148" spans="30:56">
      <c r="AD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row>
    <row r="149" spans="30:56">
      <c r="AD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row>
    <row r="150" spans="30:56">
      <c r="AD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row>
    <row r="151" spans="30:56">
      <c r="AD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row>
    <row r="152" spans="30:56">
      <c r="AD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row>
    <row r="153" spans="30:56">
      <c r="AD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row>
    <row r="154" spans="30:56">
      <c r="AD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row>
    <row r="155" spans="30:56">
      <c r="AD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row>
    <row r="156" spans="30:56">
      <c r="AD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row>
    <row r="157" spans="30:56">
      <c r="AD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row>
    <row r="158" spans="30:56">
      <c r="AD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row>
    <row r="159" spans="30:56">
      <c r="AD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row>
    <row r="160" spans="30:56">
      <c r="AD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30:56">
      <c r="AD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row>
    <row r="162" spans="30:56">
      <c r="AD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row>
    <row r="163" spans="30:56">
      <c r="AD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30:56">
      <c r="AD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row>
    <row r="165" spans="30:56">
      <c r="AD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30:56">
      <c r="AD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row>
    <row r="167" spans="30:56">
      <c r="AD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30:56">
      <c r="AD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row>
    <row r="169" spans="30:56">
      <c r="AD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30:56">
      <c r="AD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row>
    <row r="171" spans="30:56">
      <c r="AD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30:56">
      <c r="AD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row>
    <row r="173" spans="30:56">
      <c r="AD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30:56">
      <c r="AD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row>
    <row r="175" spans="30:56">
      <c r="AD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30:56">
      <c r="AD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row>
    <row r="177" spans="30:56">
      <c r="AD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30:56">
      <c r="AD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row>
    <row r="179" spans="30:56">
      <c r="AD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30:56">
      <c r="AD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row>
    <row r="181" spans="30:56">
      <c r="AD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row>
    <row r="182" spans="30:56">
      <c r="AD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row>
    <row r="183" spans="30:56">
      <c r="AD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row>
    <row r="184" spans="30:56">
      <c r="AD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30:56">
      <c r="AD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row>
    <row r="186" spans="30:56">
      <c r="AD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30:56">
      <c r="AD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row>
    <row r="188" spans="30:56">
      <c r="AD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30:56">
      <c r="AD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row>
    <row r="190" spans="30:56">
      <c r="AD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row>
    <row r="191" spans="30:56">
      <c r="AD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30:56">
      <c r="AD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30:56">
      <c r="AD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30:56">
      <c r="AD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row>
    <row r="195" spans="30:56">
      <c r="AD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30:56">
      <c r="AD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row>
    <row r="197" spans="30:56">
      <c r="AD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30:56">
      <c r="AD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30:56">
      <c r="AD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30:56">
      <c r="AD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row>
    <row r="201" spans="30:56">
      <c r="AD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30:56">
      <c r="AD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row>
    <row r="203" spans="30:56">
      <c r="AD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30:56">
      <c r="AD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row>
    <row r="205" spans="30:56">
      <c r="AD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30:56">
      <c r="AD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row>
    <row r="207" spans="30:56">
      <c r="AD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30:56">
      <c r="AD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row>
    <row r="209" spans="30:56">
      <c r="AD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30:56">
      <c r="AD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row>
    <row r="211" spans="30:56">
      <c r="AD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30:56">
      <c r="AD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row>
    <row r="213" spans="30:56">
      <c r="AD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30:56">
      <c r="AD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row>
    <row r="215" spans="30:56">
      <c r="AD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row>
    <row r="216" spans="30:56">
      <c r="AD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row>
    <row r="217" spans="30:56">
      <c r="AD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row>
    <row r="218" spans="30:56">
      <c r="AD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row>
    <row r="219" spans="30:56">
      <c r="AD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row>
    <row r="220" spans="30:56">
      <c r="AD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row>
    <row r="221" spans="30:56">
      <c r="AD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row>
    <row r="222" spans="30:56">
      <c r="AD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row>
    <row r="223" spans="30:56">
      <c r="AD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row>
    <row r="224" spans="30:56">
      <c r="AD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row>
    <row r="225" spans="30:56">
      <c r="AD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row>
    <row r="226" spans="30:56">
      <c r="AD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row>
    <row r="227" spans="30:56">
      <c r="AD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30:56">
      <c r="AD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row>
    <row r="229" spans="30:56">
      <c r="AD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30:56">
      <c r="AD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row>
    <row r="231" spans="30:56">
      <c r="AD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row>
    <row r="232" spans="30:56">
      <c r="AD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row>
    <row r="233" spans="30:56">
      <c r="AD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row>
    <row r="234" spans="30:56">
      <c r="AD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row>
    <row r="235" spans="30:56">
      <c r="AD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row>
    <row r="236" spans="30:56">
      <c r="AD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row>
    <row r="237" spans="30:56">
      <c r="AD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row>
    <row r="238" spans="30:56">
      <c r="AD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row>
    <row r="239" spans="30:56">
      <c r="AD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row>
    <row r="240" spans="30:56">
      <c r="AD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row>
    <row r="241" spans="30:56">
      <c r="AD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row>
    <row r="242" spans="30:56">
      <c r="AD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row>
    <row r="243" spans="30:56">
      <c r="AD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row>
    <row r="244" spans="30:56">
      <c r="AD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row>
    <row r="245" spans="30:56">
      <c r="AD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30:56">
      <c r="AD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row>
    <row r="247" spans="30:56">
      <c r="AD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row>
    <row r="248" spans="30:56">
      <c r="AD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row>
    <row r="249" spans="30:56">
      <c r="AD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30:56">
      <c r="AD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row>
    <row r="251" spans="30:56">
      <c r="AD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row>
    <row r="252" spans="30:56">
      <c r="AD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row>
    <row r="253" spans="30:56">
      <c r="AD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row>
    <row r="254" spans="30:56">
      <c r="AD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row>
    <row r="255" spans="30:56">
      <c r="AD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row>
    <row r="256" spans="30:56">
      <c r="AD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row>
    <row r="257" spans="30:56">
      <c r="AD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row>
    <row r="258" spans="30:56">
      <c r="AD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row>
    <row r="259" spans="30:56">
      <c r="AD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row>
    <row r="260" spans="30:56">
      <c r="AD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row>
    <row r="261" spans="30:56">
      <c r="AD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row>
    <row r="262" spans="30:56">
      <c r="AD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row>
    <row r="263" spans="30:56">
      <c r="AD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row>
    <row r="264" spans="30:56">
      <c r="AD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row>
    <row r="265" spans="30:56">
      <c r="AD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30:56">
      <c r="AD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row>
    <row r="267" spans="30:56">
      <c r="AD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30:56">
      <c r="AD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30:56">
      <c r="AD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30:56">
      <c r="AD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row>
    <row r="271" spans="30:56">
      <c r="AD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row>
    <row r="272" spans="30:56">
      <c r="AD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row>
    <row r="273" spans="30:56">
      <c r="AD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row>
    <row r="274" spans="30:56">
      <c r="AD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row>
    <row r="275" spans="30:56">
      <c r="AD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row>
    <row r="276" spans="30:56">
      <c r="AD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row>
    <row r="277" spans="30:56">
      <c r="AD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30:56">
      <c r="AD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30:56">
      <c r="AD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30:56">
      <c r="AD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row>
    <row r="281" spans="30:56">
      <c r="AD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30:56">
      <c r="AD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row>
    <row r="283" spans="30:56">
      <c r="AD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30:56">
      <c r="AD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row>
    <row r="285" spans="30:56">
      <c r="AD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row>
    <row r="286" spans="30:56">
      <c r="AD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row>
    <row r="287" spans="30:56">
      <c r="AD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30:56">
      <c r="AD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row>
    <row r="289" spans="30:56">
      <c r="AD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30:56">
      <c r="AD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row>
    <row r="291" spans="30:56">
      <c r="AD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30:56">
      <c r="AD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row>
    <row r="293" spans="30:56">
      <c r="AD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row>
    <row r="294" spans="30:56">
      <c r="AD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row>
    <row r="295" spans="30:56">
      <c r="AD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row>
    <row r="296" spans="30:56">
      <c r="AD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row>
    <row r="297" spans="30:56">
      <c r="AD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row>
    <row r="298" spans="30:56">
      <c r="AD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row>
    <row r="299" spans="30:56">
      <c r="AD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row>
    <row r="300" spans="30:56">
      <c r="AD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row>
    <row r="301" spans="30:56">
      <c r="AD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30:56">
      <c r="AD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row>
    <row r="303" spans="30:56">
      <c r="AD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row>
    <row r="304" spans="30:56">
      <c r="AD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row>
    <row r="305" spans="30:56">
      <c r="AD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30:56">
      <c r="AD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row>
    <row r="307" spans="30:56">
      <c r="AD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30:56">
      <c r="AD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row>
    <row r="309" spans="30:56">
      <c r="AD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30:56">
      <c r="AD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row>
    <row r="311" spans="30:56">
      <c r="AD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row>
    <row r="312" spans="30:56">
      <c r="AD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row>
    <row r="313" spans="30:56">
      <c r="AD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row>
    <row r="314" spans="30:56">
      <c r="AD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row>
    <row r="315" spans="30:56">
      <c r="AD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row>
    <row r="316" spans="30:56">
      <c r="AD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row>
    <row r="317" spans="30:56">
      <c r="AD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row>
    <row r="318" spans="30:56">
      <c r="AD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row>
    <row r="319" spans="30:56">
      <c r="AD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row>
    <row r="320" spans="30:56">
      <c r="AD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row>
    <row r="321" spans="30:56">
      <c r="AD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row>
    <row r="322" spans="30:56">
      <c r="AD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row>
    <row r="323" spans="30:56">
      <c r="AD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row>
    <row r="324" spans="30:56">
      <c r="AD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row>
    <row r="325" spans="30:56">
      <c r="AD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row>
    <row r="326" spans="30:56">
      <c r="AD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row>
    <row r="327" spans="30:56">
      <c r="AD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row>
    <row r="328" spans="30:56">
      <c r="AD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row>
    <row r="329" spans="30:56">
      <c r="AD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row>
    <row r="330" spans="30:56">
      <c r="AD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row>
    <row r="331" spans="30:56">
      <c r="AD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row>
    <row r="332" spans="30:56">
      <c r="AD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row>
    <row r="333" spans="30:56">
      <c r="AD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row>
    <row r="334" spans="30:56">
      <c r="AD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row>
    <row r="335" spans="30:56">
      <c r="AD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row>
    <row r="336" spans="30:56">
      <c r="AD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row>
    <row r="337" spans="30:56">
      <c r="AD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row>
    <row r="338" spans="30:56">
      <c r="AD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row>
    <row r="339" spans="30:56">
      <c r="AD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row>
    <row r="340" spans="30:56">
      <c r="AD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row>
    <row r="341" spans="30:56">
      <c r="AD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row>
    <row r="342" spans="30:56">
      <c r="AD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row>
    <row r="343" spans="30:56">
      <c r="AD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row>
    <row r="344" spans="30:56">
      <c r="AD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row>
    <row r="345" spans="30:56">
      <c r="AD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row>
    <row r="346" spans="30:56">
      <c r="AD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row>
    <row r="347" spans="30:56">
      <c r="AD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row>
    <row r="348" spans="30:56">
      <c r="AD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row>
    <row r="349" spans="30:56">
      <c r="AD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row>
    <row r="350" spans="30:56">
      <c r="AD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row>
    <row r="351" spans="30:56">
      <c r="AD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row>
    <row r="352" spans="30:56">
      <c r="AD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row>
    <row r="353" spans="30:56">
      <c r="AD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row>
    <row r="354" spans="30:56">
      <c r="AD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30:56">
      <c r="AD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row>
    <row r="356" spans="30:56">
      <c r="AD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30:56">
      <c r="AD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row>
    <row r="358" spans="30:56">
      <c r="AD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30:56">
      <c r="AD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row>
    <row r="360" spans="30:56">
      <c r="AD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30:56">
      <c r="AD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row>
    <row r="362" spans="30:56">
      <c r="AD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30:56">
      <c r="AD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30:56">
      <c r="AD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30:56">
      <c r="AD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30:56">
      <c r="AD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30:56">
      <c r="AD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30:56">
      <c r="AD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30:56">
      <c r="AD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row>
    <row r="370" spans="30:56">
      <c r="AD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30:56">
      <c r="AD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30:56">
      <c r="AD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30:56">
      <c r="AD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row>
    <row r="374" spans="30:56">
      <c r="AD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30:56">
      <c r="AD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30:56">
      <c r="AD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30:56">
      <c r="AD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row>
    <row r="378" spans="30:56">
      <c r="AD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row>
    <row r="379" spans="30:56">
      <c r="AD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30:56">
      <c r="AD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row>
    <row r="381" spans="30:56">
      <c r="AD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row>
    <row r="382" spans="30:56">
      <c r="AD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30:56">
      <c r="AD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row>
    <row r="384" spans="30:56">
      <c r="AD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30:56">
      <c r="AD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30:56">
      <c r="AD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30:56">
      <c r="AD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row>
    <row r="388" spans="30:56">
      <c r="AD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30:56">
      <c r="AD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30:56">
      <c r="AD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30:56">
      <c r="AD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30:56">
      <c r="AD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30:56">
      <c r="AD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row>
    <row r="394" spans="30:56">
      <c r="AD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30:56">
      <c r="AD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row>
    <row r="396" spans="30:56">
      <c r="AD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30:56">
      <c r="AD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row>
    <row r="398" spans="30:56">
      <c r="AD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row>
    <row r="399" spans="30:56">
      <c r="AD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30:56">
      <c r="AD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row>
    <row r="401" spans="30:56">
      <c r="AD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row>
    <row r="402" spans="30:56">
      <c r="AD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row>
    <row r="403" spans="30:56">
      <c r="AD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30:56">
      <c r="AD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row>
    <row r="405" spans="30:56">
      <c r="AD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row>
    <row r="406" spans="30:56">
      <c r="AD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row>
    <row r="407" spans="30:56">
      <c r="AD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row>
    <row r="408" spans="30:56">
      <c r="AD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row>
    <row r="409" spans="30:56">
      <c r="AD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row>
    <row r="410" spans="30:56">
      <c r="AD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row>
    <row r="411" spans="30:56">
      <c r="AD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row>
    <row r="412" spans="30:56">
      <c r="AD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row>
    <row r="413" spans="30:56">
      <c r="AD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row>
    <row r="414" spans="30:56">
      <c r="AD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row>
    <row r="415" spans="30:56">
      <c r="AD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row>
    <row r="416" spans="30:56">
      <c r="AD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30:56">
      <c r="AD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row>
    <row r="418" spans="30:56">
      <c r="AD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row>
    <row r="419" spans="30:56">
      <c r="AD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row>
    <row r="420" spans="30:56">
      <c r="AD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row>
    <row r="421" spans="30:56">
      <c r="AD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row>
    <row r="422" spans="30:56">
      <c r="AD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row>
    <row r="423" spans="30:56">
      <c r="AD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row>
    <row r="424" spans="30:56">
      <c r="AD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row>
    <row r="425" spans="30:56">
      <c r="AD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row>
    <row r="426" spans="30:56">
      <c r="AD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row>
    <row r="427" spans="30:56">
      <c r="AD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row>
    <row r="428" spans="30:56">
      <c r="AD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row>
    <row r="429" spans="30:56">
      <c r="AD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row>
    <row r="430" spans="30:56">
      <c r="AD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row>
    <row r="431" spans="30:56">
      <c r="AD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30:56">
      <c r="AD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30:56">
      <c r="AD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30:56">
      <c r="AD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30:56">
      <c r="AD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30:56">
      <c r="AD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30:56">
      <c r="AD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30:56">
      <c r="AD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30:56">
      <c r="AD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30:56">
      <c r="AD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30:56">
      <c r="AD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30:56">
      <c r="AD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30:56">
      <c r="AD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30:56">
      <c r="AD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row>
    <row r="445" spans="30:56">
      <c r="AD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row>
    <row r="446" spans="30:56">
      <c r="AD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30:56">
      <c r="AD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row>
    <row r="448" spans="30:56">
      <c r="AD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30:56">
      <c r="AD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30:56">
      <c r="AD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row>
    <row r="451" spans="30:56">
      <c r="AD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row>
    <row r="452" spans="30:56">
      <c r="AD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30:56">
      <c r="AD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row>
    <row r="454" spans="30:56">
      <c r="AD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row>
    <row r="455" spans="30:56">
      <c r="AD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30:56">
      <c r="AD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row>
    <row r="457" spans="30:56">
      <c r="AD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30:56">
      <c r="AD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row>
    <row r="459" spans="30:56">
      <c r="AD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row>
    <row r="460" spans="30:56">
      <c r="AD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row>
    <row r="461" spans="30:56">
      <c r="AD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30:56">
      <c r="AD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row>
    <row r="463" spans="30:56">
      <c r="AD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30:56">
      <c r="AD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row>
    <row r="465" spans="30:56">
      <c r="AD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30:56">
      <c r="AD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row>
    <row r="467" spans="30:56">
      <c r="AD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row>
    <row r="468" spans="30:56">
      <c r="AD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row>
    <row r="469" spans="30:56">
      <c r="AD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30:56">
      <c r="AD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row>
    <row r="471" spans="30:56">
      <c r="AD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30:56">
      <c r="AD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row>
    <row r="473" spans="30:56">
      <c r="AD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30:56">
      <c r="AD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row>
    <row r="475" spans="30:56">
      <c r="AD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30:56">
      <c r="AD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30:56">
      <c r="AD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30:56">
      <c r="AD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row>
    <row r="479" spans="30:56">
      <c r="AD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30:56">
      <c r="AD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row>
    <row r="481" spans="30:56">
      <c r="AD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row>
    <row r="482" spans="30:56">
      <c r="AD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30:56">
      <c r="AD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row>
    <row r="484" spans="30:56">
      <c r="AD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30:56">
      <c r="AD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row>
    <row r="486" spans="30:56">
      <c r="AD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row>
    <row r="487" spans="30:56">
      <c r="AD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row>
    <row r="488" spans="30:56">
      <c r="AD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30:56">
      <c r="AD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row>
    <row r="490" spans="30:56">
      <c r="AD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30:56">
      <c r="AD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30:56">
      <c r="AD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30:56">
      <c r="AD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30:56">
      <c r="AD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30:56">
      <c r="AD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30:56">
      <c r="AD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30:56">
      <c r="AD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row>
    <row r="498" spans="30:56">
      <c r="AD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30:56">
      <c r="AD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30:56">
      <c r="AD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30:56">
      <c r="AD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row>
    <row r="502" spans="30:56">
      <c r="AD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row>
    <row r="503" spans="30:56">
      <c r="AD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row>
    <row r="504" spans="30:56">
      <c r="AD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30:56">
      <c r="AD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30:56">
      <c r="AD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30:56">
      <c r="AD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30:56">
      <c r="AD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30:56">
      <c r="AD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30:56">
      <c r="AD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30:56">
      <c r="AD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30:56">
      <c r="AD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30:56">
      <c r="AD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30:56">
      <c r="AD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30:56">
      <c r="AD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30:56">
      <c r="AD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30:56">
      <c r="AD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30:56">
      <c r="AD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30:56">
      <c r="AD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30:56">
      <c r="AD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30:56">
      <c r="AD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30:56">
      <c r="AD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30:56">
      <c r="AD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30:56">
      <c r="AD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30:56">
      <c r="AD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30:56">
      <c r="AD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30:56">
      <c r="AD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30:56">
      <c r="AD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row>
    <row r="529" spans="30:56">
      <c r="AD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row>
    <row r="530" spans="30:56">
      <c r="AD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30:56">
      <c r="AD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row>
    <row r="532" spans="30:56">
      <c r="AD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row>
    <row r="533" spans="30:56">
      <c r="AD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30:56">
      <c r="AD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row>
    <row r="535" spans="30:56">
      <c r="AD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row>
    <row r="536" spans="30:56">
      <c r="AD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row>
    <row r="537" spans="30:56">
      <c r="AD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row>
    <row r="538" spans="30:56">
      <c r="AD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row>
    <row r="539" spans="30:56">
      <c r="AD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sheetData>
  <mergeCells count="38">
    <mergeCell ref="B28:D28"/>
    <mergeCell ref="F28:G28"/>
    <mergeCell ref="B19:D19"/>
    <mergeCell ref="E19:O19"/>
    <mergeCell ref="B21:D21"/>
    <mergeCell ref="E21:O21"/>
    <mergeCell ref="B24:D24"/>
    <mergeCell ref="E24:AB24"/>
    <mergeCell ref="E38:AB38"/>
    <mergeCell ref="S1:AC1"/>
    <mergeCell ref="D4:Z5"/>
    <mergeCell ref="V7:W7"/>
    <mergeCell ref="B17:D17"/>
    <mergeCell ref="E17:O17"/>
    <mergeCell ref="I28:K28"/>
    <mergeCell ref="S28:W28"/>
    <mergeCell ref="B26:D26"/>
    <mergeCell ref="E26:AB26"/>
    <mergeCell ref="R49:S49"/>
    <mergeCell ref="E30:AB30"/>
    <mergeCell ref="F32:O32"/>
    <mergeCell ref="S32:AB32"/>
    <mergeCell ref="I69:Y69"/>
    <mergeCell ref="E47:AB47"/>
    <mergeCell ref="F34:AB34"/>
    <mergeCell ref="F36:G36"/>
    <mergeCell ref="I36:K36"/>
    <mergeCell ref="S36:W36"/>
    <mergeCell ref="B47:D47"/>
    <mergeCell ref="B54:D56"/>
    <mergeCell ref="F60:G60"/>
    <mergeCell ref="O60:P60"/>
    <mergeCell ref="X60:Y60"/>
    <mergeCell ref="F40:O40"/>
    <mergeCell ref="L42:M42"/>
    <mergeCell ref="X42:AB42"/>
    <mergeCell ref="F46:G46"/>
    <mergeCell ref="O46:P46"/>
  </mergeCells>
  <phoneticPr fontId="3"/>
  <dataValidations disablePrompts="1" count="3">
    <dataValidation type="list" allowBlank="1" showInputMessage="1" showErrorMessage="1" sqref="E65 E69 V67 M67 E67 V65 M65">
      <formula1>$AE$62:$AE$63</formula1>
    </dataValidation>
    <dataValidation imeMode="off" allowBlank="1" showInputMessage="1" showErrorMessage="1" sqref="F60:AA60 L48:Q48 AA7:AA8 F40:O40 I36:K36 F36:G36 F34:AB34 S32:AB32 F32:O32 I28:K28 F28:G28 F46:T46 X42:AB43 Y7:Y8 L42:Q43 X48:AB48 R49:T49"/>
    <dataValidation type="list" allowBlank="1" showInputMessage="1" showErrorMessage="1" sqref="S36:W36 S28:W28">
      <formula1>$AE$15:$AE$55</formula1>
    </dataValidation>
  </dataValidations>
  <printOptions horizontalCentered="1"/>
  <pageMargins left="0.05" right="0.06" top="0.03" bottom="0.59055118110236227" header="7.0000000000000007E-2" footer="0.51181102362204722"/>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様式T2</vt:lpstr>
      <vt:lpstr>様式T2!Print_Area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motoki</dc:creator>
  <cp:lastModifiedBy>User</cp:lastModifiedBy>
  <cp:lastPrinted>2024-03-04T08:01:00Z</cp:lastPrinted>
  <dcterms:created xsi:type="dcterms:W3CDTF">2013-01-23T07:55:33Z</dcterms:created>
  <dcterms:modified xsi:type="dcterms:W3CDTF">2024-03-04T08:01:20Z</dcterms:modified>
</cp:coreProperties>
</file>