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.10\d\project\D-2\日本ステントグラフト実施基準管理委員会\★申請書類一式\胸部申請書類\実施医証明（指導医）\"/>
    </mc:Choice>
  </mc:AlternateContent>
  <xr:revisionPtr revIDLastSave="0" documentId="8_{0E1F1E81-A945-47BA-BD71-3A677BA1DF24}" xr6:coauthVersionLast="36" xr6:coauthVersionMax="36" xr10:uidLastSave="{00000000-0000-0000-0000-000000000000}"/>
  <bookViews>
    <workbookView xWindow="0" yWindow="0" windowWidth="20430" windowHeight="12360"/>
  </bookViews>
  <sheets>
    <sheet name="Ｔ9" sheetId="1" r:id="rId1"/>
  </sheets>
  <definedNames>
    <definedName name="_xlnm.Print_Area" localSheetId="0">'Ｔ9'!$A$1:$AD$58</definedName>
  </definedNames>
  <calcPr calcId="125725"/>
</workbook>
</file>

<file path=xl/sharedStrings.xml><?xml version="1.0" encoding="utf-8"?>
<sst xmlns="http://schemas.openxmlformats.org/spreadsheetml/2006/main" count="122" uniqueCount="115">
  <si>
    <t>○</t>
    <phoneticPr fontId="3"/>
  </si>
  <si>
    <t>47</t>
  </si>
  <si>
    <t>沖縄県</t>
    <phoneticPr fontId="12"/>
  </si>
  <si>
    <t>46</t>
  </si>
  <si>
    <t>鹿児島県</t>
    <phoneticPr fontId="12"/>
  </si>
  <si>
    <t>45</t>
  </si>
  <si>
    <t>宮崎県</t>
    <phoneticPr fontId="12"/>
  </si>
  <si>
    <t>44</t>
  </si>
  <si>
    <t>大分県</t>
    <phoneticPr fontId="12"/>
  </si>
  <si>
    <t>自宅</t>
    <rPh sb="0" eb="2">
      <t>ジタク</t>
    </rPh>
    <phoneticPr fontId="3"/>
  </si>
  <si>
    <t>勤務施設</t>
    <rPh sb="0" eb="2">
      <t>キンム</t>
    </rPh>
    <rPh sb="2" eb="4">
      <t>シセツ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</si>
  <si>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</si>
  <si>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43</t>
  </si>
  <si>
    <t>熊本県</t>
    <phoneticPr fontId="12"/>
  </si>
  <si>
    <t xml:space="preserve"> 承諾しません</t>
    <rPh sb="1" eb="3">
      <t>ショウダク</t>
    </rPh>
    <phoneticPr fontId="3"/>
  </si>
  <si>
    <t xml:space="preserve"> 承諾します</t>
    <rPh sb="1" eb="3">
      <t>ショウダク</t>
    </rPh>
    <phoneticPr fontId="3"/>
  </si>
  <si>
    <t>ホームページ上に氏名を公開することを</t>
    <rPh sb="6" eb="7">
      <t>ジョウ</t>
    </rPh>
    <rPh sb="8" eb="10">
      <t>シメイ</t>
    </rPh>
    <rPh sb="11" eb="13">
      <t>コウカイ</t>
    </rPh>
    <phoneticPr fontId="3"/>
  </si>
  <si>
    <t>42</t>
  </si>
  <si>
    <t>長崎県</t>
    <phoneticPr fontId="12"/>
  </si>
  <si>
    <t>41</t>
  </si>
  <si>
    <t>佐賀県</t>
    <phoneticPr fontId="12"/>
  </si>
  <si>
    <t>39</t>
  </si>
  <si>
    <t>高知県</t>
    <phoneticPr fontId="12"/>
  </si>
  <si>
    <t>38</t>
  </si>
  <si>
    <t>愛媛県</t>
    <phoneticPr fontId="12"/>
  </si>
  <si>
    <t>37</t>
  </si>
  <si>
    <t>香川県</t>
    <phoneticPr fontId="12"/>
  </si>
  <si>
    <t>実施ステントグラフト機種名</t>
    <rPh sb="0" eb="2">
      <t>ジッシ</t>
    </rPh>
    <rPh sb="10" eb="12">
      <t>キシュ</t>
    </rPh>
    <rPh sb="12" eb="13">
      <t>メイ</t>
    </rPh>
    <phoneticPr fontId="3"/>
  </si>
  <si>
    <t>35</t>
  </si>
  <si>
    <t>山口県</t>
    <phoneticPr fontId="12"/>
  </si>
  <si>
    <t>34</t>
  </si>
  <si>
    <t>広島県</t>
    <phoneticPr fontId="12"/>
  </si>
  <si>
    <t>28</t>
  </si>
  <si>
    <t>兵庫県</t>
    <phoneticPr fontId="12"/>
  </si>
  <si>
    <t>27</t>
  </si>
  <si>
    <t>大阪府</t>
    <phoneticPr fontId="12"/>
  </si>
  <si>
    <t>TEL</t>
    <phoneticPr fontId="3"/>
  </si>
  <si>
    <t>26</t>
  </si>
  <si>
    <t>京都府</t>
    <phoneticPr fontId="12"/>
  </si>
  <si>
    <t>25</t>
  </si>
  <si>
    <t>滋賀県</t>
    <phoneticPr fontId="12"/>
  </si>
  <si>
    <t>24</t>
  </si>
  <si>
    <t>三重県</t>
    <phoneticPr fontId="12"/>
  </si>
  <si>
    <t>23</t>
  </si>
  <si>
    <t>愛知県</t>
    <phoneticPr fontId="12"/>
  </si>
  <si>
    <t>-</t>
    <phoneticPr fontId="3"/>
  </si>
  <si>
    <t>〒</t>
    <phoneticPr fontId="3"/>
  </si>
  <si>
    <t>自宅住所</t>
    <rPh sb="0" eb="2">
      <t>ジタク</t>
    </rPh>
    <rPh sb="2" eb="4">
      <t>ジュウショ</t>
    </rPh>
    <phoneticPr fontId="3"/>
  </si>
  <si>
    <t>22</t>
  </si>
  <si>
    <t>静岡県</t>
    <phoneticPr fontId="12"/>
  </si>
  <si>
    <t>21</t>
  </si>
  <si>
    <t>岐阜県</t>
    <phoneticPr fontId="12"/>
  </si>
  <si>
    <t>E-Mail</t>
    <phoneticPr fontId="3"/>
  </si>
  <si>
    <t>20</t>
  </si>
  <si>
    <t>長野県</t>
    <phoneticPr fontId="12"/>
  </si>
  <si>
    <t>19</t>
  </si>
  <si>
    <t>山梨県</t>
    <phoneticPr fontId="12"/>
  </si>
  <si>
    <t>FAX</t>
    <phoneticPr fontId="3"/>
  </si>
  <si>
    <t>18</t>
  </si>
  <si>
    <t>福井県</t>
    <phoneticPr fontId="12"/>
  </si>
  <si>
    <t>17</t>
  </si>
  <si>
    <t>石川県</t>
    <phoneticPr fontId="12"/>
  </si>
  <si>
    <t>16</t>
  </si>
  <si>
    <t>富山県</t>
    <phoneticPr fontId="12"/>
  </si>
  <si>
    <t>15</t>
  </si>
  <si>
    <t>新潟県</t>
    <phoneticPr fontId="12"/>
  </si>
  <si>
    <t>所在地</t>
    <rPh sb="0" eb="3">
      <t>ショザイチ</t>
    </rPh>
    <phoneticPr fontId="3"/>
  </si>
  <si>
    <t>14</t>
  </si>
  <si>
    <t>神奈川県</t>
    <phoneticPr fontId="12"/>
  </si>
  <si>
    <t>13</t>
  </si>
  <si>
    <t>東京都</t>
    <phoneticPr fontId="12"/>
  </si>
  <si>
    <t>所属</t>
    <rPh sb="0" eb="2">
      <t>ショゾク</t>
    </rPh>
    <phoneticPr fontId="3"/>
  </si>
  <si>
    <t>12</t>
  </si>
  <si>
    <t>千葉県</t>
    <phoneticPr fontId="12"/>
  </si>
  <si>
    <t>11</t>
  </si>
  <si>
    <t>埼玉県</t>
    <phoneticPr fontId="12"/>
  </si>
  <si>
    <t>勤務施設　　　</t>
    <rPh sb="0" eb="2">
      <t>キンム</t>
    </rPh>
    <rPh sb="2" eb="4">
      <t>シセツ</t>
    </rPh>
    <phoneticPr fontId="3"/>
  </si>
  <si>
    <t>10</t>
  </si>
  <si>
    <t>群馬県</t>
    <phoneticPr fontId="12"/>
  </si>
  <si>
    <t>9</t>
  </si>
  <si>
    <t>栃木県</t>
    <phoneticPr fontId="12"/>
  </si>
  <si>
    <t>7</t>
  </si>
  <si>
    <t>福島県</t>
  </si>
  <si>
    <t>6</t>
  </si>
  <si>
    <t>山形県</t>
  </si>
  <si>
    <t>　ﾛｰﾏ字</t>
    <rPh sb="4" eb="5">
      <t>ジ</t>
    </rPh>
    <phoneticPr fontId="12"/>
  </si>
  <si>
    <t>5</t>
  </si>
  <si>
    <t>秋田県</t>
  </si>
  <si>
    <t>4</t>
  </si>
  <si>
    <t>宮城県</t>
  </si>
  <si>
    <t>印</t>
    <rPh sb="0" eb="1">
      <t>イン</t>
    </rPh>
    <phoneticPr fontId="12"/>
  </si>
  <si>
    <t>　漢字</t>
    <rPh sb="1" eb="3">
      <t>カンジ</t>
    </rPh>
    <phoneticPr fontId="12"/>
  </si>
  <si>
    <t>3</t>
  </si>
  <si>
    <t>岩手県</t>
  </si>
  <si>
    <t>2</t>
    <phoneticPr fontId="3"/>
  </si>
  <si>
    <t>青森県</t>
  </si>
  <si>
    <t>申請者氏名</t>
    <rPh sb="0" eb="3">
      <t>シンセイシャ</t>
    </rPh>
    <rPh sb="3" eb="5">
      <t>シメイ</t>
    </rPh>
    <phoneticPr fontId="12"/>
  </si>
  <si>
    <t>1</t>
    <phoneticPr fontId="3"/>
  </si>
  <si>
    <t>北海道</t>
  </si>
  <si>
    <t xml:space="preserve"> 満たしているので、ここに研修修了証のコピーを添えて、実施医証明書の発行を申請します。</t>
    <rPh sb="13" eb="15">
      <t>ケンシュウ</t>
    </rPh>
    <rPh sb="15" eb="17">
      <t>シュウリョウ</t>
    </rPh>
    <rPh sb="17" eb="18">
      <t>ショウ</t>
    </rPh>
    <rPh sb="23" eb="24">
      <t>ソ</t>
    </rPh>
    <rPh sb="27" eb="29">
      <t>ジッシ</t>
    </rPh>
    <rPh sb="29" eb="30">
      <t>イ</t>
    </rPh>
    <rPh sb="37" eb="39">
      <t>シンセイ</t>
    </rPh>
    <phoneticPr fontId="3"/>
  </si>
  <si>
    <t>日本ステントグラフト実施基準管理委員会　御中</t>
    <rPh sb="0" eb="2">
      <t>ニホン</t>
    </rPh>
    <rPh sb="10" eb="12">
      <t>ジッシ</t>
    </rPh>
    <rPh sb="12" eb="14">
      <t>キジュン</t>
    </rPh>
    <rPh sb="14" eb="16">
      <t>カンリ</t>
    </rPh>
    <rPh sb="16" eb="19">
      <t>イインカイ</t>
    </rPh>
    <rPh sb="20" eb="22">
      <t>オンチュウ</t>
    </rPh>
    <phoneticPr fontId="3"/>
  </si>
  <si>
    <t>関連10学会構成</t>
    <rPh sb="0" eb="2">
      <t>カンレン</t>
    </rPh>
    <rPh sb="4" eb="6">
      <t>ガッカイ</t>
    </rPh>
    <rPh sb="6" eb="8">
      <t>コウセイ</t>
    </rPh>
    <phoneticPr fontId="3"/>
  </si>
  <si>
    <t>日</t>
    <rPh sb="0" eb="1">
      <t>ニチ</t>
    </rPh>
    <phoneticPr fontId="12"/>
  </si>
  <si>
    <t>月</t>
    <rPh sb="0" eb="1">
      <t>ガツ</t>
    </rPh>
    <phoneticPr fontId="3"/>
  </si>
  <si>
    <t>年</t>
    <rPh sb="0" eb="1">
      <t>ネン</t>
    </rPh>
    <phoneticPr fontId="12"/>
  </si>
  <si>
    <t>西暦</t>
  </si>
  <si>
    <t>日本ステントグラフト実施基準管理委員会</t>
    <rPh sb="0" eb="2">
      <t>ニホン</t>
    </rPh>
    <rPh sb="16" eb="19">
      <t>イインカイ</t>
    </rPh>
    <phoneticPr fontId="3"/>
  </si>
  <si>
    <t>実 施 医 証 明（指導医用）発 行 申 請 書（胸部）</t>
    <rPh sb="0" eb="1">
      <t>ジツ</t>
    </rPh>
    <rPh sb="2" eb="3">
      <t>シ</t>
    </rPh>
    <rPh sb="4" eb="5">
      <t>イ</t>
    </rPh>
    <rPh sb="6" eb="7">
      <t>アカシ</t>
    </rPh>
    <rPh sb="8" eb="9">
      <t>メイ</t>
    </rPh>
    <rPh sb="15" eb="16">
      <t>ハツ</t>
    </rPh>
    <rPh sb="17" eb="18">
      <t>ギョウ</t>
    </rPh>
    <rPh sb="19" eb="20">
      <t>サル</t>
    </rPh>
    <rPh sb="21" eb="22">
      <t>ショウ</t>
    </rPh>
    <rPh sb="23" eb="24">
      <t>ショ</t>
    </rPh>
    <rPh sb="25" eb="27">
      <t>キョウブ</t>
    </rPh>
    <phoneticPr fontId="3"/>
  </si>
  <si>
    <t>(様式T9)</t>
    <phoneticPr fontId="3"/>
  </si>
  <si>
    <t>指導医証明書番号（既に取得している2機種に✔し証明書番号を記入すること）</t>
    <rPh sb="0" eb="3">
      <t>シドウイ</t>
    </rPh>
    <rPh sb="3" eb="6">
      <t>ショウメイショ</t>
    </rPh>
    <rPh sb="6" eb="8">
      <t>バンゴウ</t>
    </rPh>
    <rPh sb="9" eb="10">
      <t>スデ</t>
    </rPh>
    <rPh sb="11" eb="13">
      <t>シュトク</t>
    </rPh>
    <rPh sb="18" eb="20">
      <t>キシュ</t>
    </rPh>
    <rPh sb="23" eb="26">
      <t>ショウメイショ</t>
    </rPh>
    <rPh sb="26" eb="28">
      <t>バンゴウ</t>
    </rPh>
    <rPh sb="29" eb="31">
      <t>キニュウ</t>
    </rPh>
    <phoneticPr fontId="3"/>
  </si>
  <si>
    <t xml:space="preserve"> 私は、企業製ステントグラフトによる胸部大動脈瘤治療の指導医(２機種）として実施医基準を</t>
    <rPh sb="1" eb="2">
      <t>ワタクシ</t>
    </rPh>
    <rPh sb="4" eb="6">
      <t>キギョウ</t>
    </rPh>
    <rPh sb="6" eb="7">
      <t>セイ</t>
    </rPh>
    <rPh sb="18" eb="20">
      <t>キョウブ</t>
    </rPh>
    <rPh sb="20" eb="23">
      <t>ダイドウミャク</t>
    </rPh>
    <rPh sb="23" eb="24">
      <t>リュウ</t>
    </rPh>
    <rPh sb="24" eb="26">
      <t>チリョウ</t>
    </rPh>
    <rPh sb="27" eb="30">
      <t>シドウイ</t>
    </rPh>
    <rPh sb="32" eb="34">
      <t>キシュ</t>
    </rPh>
    <phoneticPr fontId="3"/>
  </si>
  <si>
    <t>Relay Plus/Pro (TD:                    )</t>
    <phoneticPr fontId="3"/>
  </si>
  <si>
    <t>Valiant (TD:                                )</t>
    <phoneticPr fontId="3"/>
  </si>
  <si>
    <t>Zenith TX2 (TD:                        )</t>
    <phoneticPr fontId="3"/>
  </si>
  <si>
    <r>
      <t>Gore TAG</t>
    </r>
    <r>
      <rPr>
        <sz val="10"/>
        <rFont val="ＭＳ Ｐゴシック"/>
        <family val="3"/>
        <charset val="128"/>
      </rPr>
      <t xml:space="preserve"> (TD:                         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</si>
</sst>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Osaka"/>
      <family val="3"/>
      <charset val="128"/>
    </font>
    <font>
      <sz val="1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Osaka"/>
      <family val="3"/>
      <charset val="128"/>
    </font>
    <font>
      <sz val="12"/>
      <color indexed="8"/>
      <name val="ＭＳ 明朝"/>
      <family val="1"/>
      <charset val="128"/>
    </font>
    <font>
      <sz val="9"/>
      <color indexed="55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10"/>
      <color indexed="5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64">
    <xf numFmtId="0" fontId="0" fillId="0" borderId="0" xfId="0"/>
    <xf numFmtId="49" fontId="2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/>
    <xf numFmtId="49" fontId="6" fillId="0" borderId="0" xfId="2" applyNumberFormat="1" applyFont="1" applyFill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6" fillId="0" borderId="0" xfId="2" applyNumberFormat="1" applyFont="1" applyFill="1" applyBorder="1" applyAlignment="1" applyProtection="1">
      <alignment horizontal="right" vertical="center"/>
    </xf>
    <xf numFmtId="49" fontId="9" fillId="0" borderId="0" xfId="2" applyNumberFormat="1" applyFont="1" applyFill="1" applyAlignment="1" applyProtection="1">
      <alignment vertical="center"/>
    </xf>
    <xf numFmtId="49" fontId="9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0" fontId="4" fillId="0" borderId="0" xfId="0" applyFont="1" applyFill="1" applyProtection="1"/>
    <xf numFmtId="49" fontId="9" fillId="0" borderId="0" xfId="2" applyNumberFormat="1" applyFont="1" applyFill="1" applyBorder="1" applyAlignment="1" applyProtection="1">
      <alignment vertical="center"/>
    </xf>
    <xf numFmtId="49" fontId="9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/>
    </xf>
    <xf numFmtId="49" fontId="6" fillId="0" borderId="0" xfId="2" applyNumberFormat="1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49" fontId="21" fillId="0" borderId="0" xfId="2" applyNumberFormat="1" applyFont="1" applyFill="1" applyBorder="1" applyAlignment="1" applyProtection="1">
      <alignment horizontal="left" vertical="center"/>
    </xf>
    <xf numFmtId="49" fontId="21" fillId="0" borderId="0" xfId="2" applyNumberFormat="1" applyFont="1" applyFill="1" applyBorder="1" applyAlignment="1" applyProtection="1">
      <alignment horizontal="center" vertical="center"/>
      <protection locked="0"/>
    </xf>
    <xf numFmtId="49" fontId="21" fillId="0" borderId="0" xfId="2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vertical="center"/>
    </xf>
    <xf numFmtId="49" fontId="21" fillId="0" borderId="0" xfId="2" applyNumberFormat="1" applyFont="1" applyFill="1" applyBorder="1" applyAlignment="1" applyProtection="1">
      <alignment vertical="center"/>
    </xf>
    <xf numFmtId="49" fontId="21" fillId="0" borderId="0" xfId="2" applyNumberFormat="1" applyFont="1" applyFill="1" applyAlignment="1" applyProtection="1">
      <alignment vertical="center"/>
    </xf>
    <xf numFmtId="49" fontId="21" fillId="0" borderId="0" xfId="2" applyNumberFormat="1" applyFont="1" applyFill="1" applyBorder="1" applyAlignment="1" applyProtection="1">
      <alignment horizontal="right" vertical="center"/>
    </xf>
    <xf numFmtId="49" fontId="22" fillId="0" borderId="0" xfId="0" applyNumberFormat="1" applyFont="1" applyAlignment="1" applyProtection="1">
      <alignment vertical="center"/>
    </xf>
    <xf numFmtId="49" fontId="23" fillId="0" borderId="0" xfId="0" applyNumberFormat="1" applyFont="1" applyAlignment="1" applyProtection="1">
      <alignment vertical="center"/>
    </xf>
    <xf numFmtId="49" fontId="23" fillId="0" borderId="1" xfId="2" applyNumberFormat="1" applyFont="1" applyFill="1" applyBorder="1" applyAlignment="1" applyProtection="1">
      <alignment vertical="center"/>
    </xf>
    <xf numFmtId="49" fontId="23" fillId="0" borderId="0" xfId="2" applyNumberFormat="1" applyFont="1" applyFill="1" applyBorder="1" applyAlignment="1" applyProtection="1">
      <alignment vertical="center"/>
    </xf>
    <xf numFmtId="49" fontId="21" fillId="0" borderId="1" xfId="2" applyNumberFormat="1" applyFont="1" applyFill="1" applyBorder="1" applyAlignment="1" applyProtection="1">
      <alignment vertical="center"/>
    </xf>
    <xf numFmtId="49" fontId="23" fillId="0" borderId="0" xfId="2" applyNumberFormat="1" applyFont="1" applyFill="1" applyBorder="1" applyAlignment="1" applyProtection="1">
      <alignment horizontal="left" vertical="center"/>
    </xf>
    <xf numFmtId="49" fontId="22" fillId="0" borderId="0" xfId="2" applyNumberFormat="1" applyFont="1" applyFill="1" applyBorder="1" applyAlignment="1" applyProtection="1">
      <alignment vertical="center" shrinkToFit="1"/>
      <protection locked="0"/>
    </xf>
    <xf numFmtId="9" fontId="22" fillId="0" borderId="0" xfId="1" applyFont="1" applyFill="1" applyBorder="1" applyAlignment="1" applyProtection="1">
      <alignment horizontal="left" vertical="center" shrinkToFit="1"/>
      <protection locked="0"/>
    </xf>
    <xf numFmtId="49" fontId="22" fillId="0" borderId="0" xfId="2" applyNumberFormat="1" applyFont="1" applyFill="1" applyBorder="1" applyAlignment="1" applyProtection="1">
      <alignment horizontal="left" vertical="center" shrinkToFit="1"/>
      <protection locked="0"/>
    </xf>
    <xf numFmtId="49" fontId="22" fillId="0" borderId="0" xfId="0" applyNumberFormat="1" applyFont="1" applyAlignment="1" applyProtection="1">
      <alignment horizontal="left" vertical="center"/>
    </xf>
    <xf numFmtId="49" fontId="23" fillId="0" borderId="0" xfId="0" applyNumberFormat="1" applyFont="1" applyAlignment="1" applyProtection="1">
      <alignment horizontal="left" vertical="center"/>
    </xf>
    <xf numFmtId="49" fontId="23" fillId="0" borderId="0" xfId="0" applyNumberFormat="1" applyFont="1" applyBorder="1" applyAlignment="1" applyProtection="1">
      <alignment horizontal="left" vertical="center"/>
    </xf>
    <xf numFmtId="49" fontId="21" fillId="0" borderId="1" xfId="2" applyNumberFormat="1" applyFont="1" applyFill="1" applyBorder="1" applyAlignment="1" applyProtection="1">
      <alignment horizontal="left" vertical="center"/>
    </xf>
    <xf numFmtId="49" fontId="23" fillId="0" borderId="0" xfId="2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</xf>
    <xf numFmtId="49" fontId="22" fillId="0" borderId="0" xfId="2" applyNumberFormat="1" applyFont="1" applyFill="1" applyBorder="1" applyAlignment="1" applyProtection="1">
      <alignment horizontal="left" vertical="center"/>
    </xf>
    <xf numFmtId="49" fontId="22" fillId="0" borderId="0" xfId="2" applyNumberFormat="1" applyFont="1" applyFill="1" applyBorder="1" applyAlignment="1" applyProtection="1">
      <alignment vertical="center"/>
    </xf>
    <xf numFmtId="49" fontId="23" fillId="0" borderId="0" xfId="0" applyNumberFormat="1" applyFont="1" applyBorder="1" applyAlignment="1" applyProtection="1">
      <alignment vertical="center"/>
    </xf>
    <xf numFmtId="49" fontId="23" fillId="0" borderId="0" xfId="2" applyNumberFormat="1" applyFont="1" applyFill="1" applyAlignment="1" applyProtection="1">
      <alignment vertical="center"/>
    </xf>
    <xf numFmtId="49" fontId="22" fillId="0" borderId="0" xfId="0" applyNumberFormat="1" applyFont="1" applyBorder="1" applyAlignment="1" applyProtection="1">
      <alignment horizontal="center" vertical="center"/>
    </xf>
    <xf numFmtId="49" fontId="23" fillId="0" borderId="0" xfId="2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2" applyNumberFormat="1" applyFont="1" applyFill="1" applyBorder="1" applyAlignment="1" applyProtection="1">
      <alignment horizontal="center" vertical="center"/>
      <protection locked="0"/>
    </xf>
    <xf numFmtId="49" fontId="24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49" fontId="22" fillId="0" borderId="0" xfId="0" applyNumberFormat="1" applyFont="1" applyFill="1" applyAlignment="1" applyProtection="1">
      <alignment vertical="center"/>
    </xf>
    <xf numFmtId="49" fontId="23" fillId="0" borderId="0" xfId="2" applyNumberFormat="1" applyFont="1" applyFill="1" applyBorder="1" applyAlignment="1" applyProtection="1">
      <alignment horizontal="right" vertical="center"/>
    </xf>
    <xf numFmtId="49" fontId="26" fillId="0" borderId="0" xfId="2" applyNumberFormat="1" applyFont="1" applyFill="1" applyBorder="1" applyAlignment="1" applyProtection="1">
      <alignment horizontal="right" vertical="center"/>
    </xf>
    <xf numFmtId="49" fontId="23" fillId="0" borderId="0" xfId="2" applyNumberFormat="1" applyFont="1" applyFill="1" applyBorder="1" applyAlignment="1" applyProtection="1">
      <alignment horizontal="center" vertical="center"/>
    </xf>
    <xf numFmtId="49" fontId="27" fillId="0" borderId="0" xfId="2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Alignment="1" applyProtection="1">
      <alignment horizontal="left" vertical="center" wrapText="1"/>
    </xf>
    <xf numFmtId="49" fontId="23" fillId="0" borderId="0" xfId="2" applyNumberFormat="1" applyFont="1" applyFill="1" applyBorder="1" applyAlignment="1" applyProtection="1">
      <alignment horizontal="left" vertical="center" wrapText="1"/>
    </xf>
    <xf numFmtId="49" fontId="27" fillId="0" borderId="0" xfId="2" applyNumberFormat="1" applyFont="1" applyFill="1" applyBorder="1" applyAlignment="1" applyProtection="1">
      <alignment vertical="center"/>
    </xf>
    <xf numFmtId="49" fontId="23" fillId="0" borderId="1" xfId="2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Alignment="1" applyProtection="1">
      <alignment horizontal="distributed" vertical="center"/>
    </xf>
    <xf numFmtId="49" fontId="6" fillId="0" borderId="0" xfId="0" applyNumberFormat="1" applyFont="1" applyFill="1" applyAlignment="1" applyProtection="1">
      <alignment horizontal="distributed" vertical="center"/>
    </xf>
    <xf numFmtId="0" fontId="4" fillId="0" borderId="0" xfId="0" applyFont="1" applyAlignment="1" applyProtection="1">
      <alignment vertical="center"/>
    </xf>
    <xf numFmtId="49" fontId="28" fillId="0" borderId="0" xfId="2" applyNumberFormat="1" applyFont="1" applyFill="1" applyAlignment="1" applyProtection="1">
      <alignment vertical="center"/>
    </xf>
    <xf numFmtId="49" fontId="21" fillId="0" borderId="0" xfId="2" applyNumberFormat="1" applyFont="1" applyFill="1" applyAlignment="1" applyProtection="1">
      <alignment horizontal="center" vertical="center"/>
    </xf>
    <xf numFmtId="49" fontId="27" fillId="0" borderId="0" xfId="2" applyNumberFormat="1" applyFont="1" applyFill="1" applyBorder="1" applyAlignment="1" applyProtection="1">
      <alignment horizontal="right" vertical="center"/>
    </xf>
    <xf numFmtId="49" fontId="21" fillId="0" borderId="0" xfId="2" applyNumberFormat="1" applyFont="1" applyFill="1" applyAlignment="1" applyProtection="1">
      <alignment horizontal="left" vertical="center"/>
    </xf>
    <xf numFmtId="49" fontId="14" fillId="2" borderId="0" xfId="2" applyNumberFormat="1" applyFont="1" applyFill="1" applyBorder="1" applyAlignment="1" applyProtection="1">
      <alignment horizontal="right" vertical="center"/>
    </xf>
    <xf numFmtId="49" fontId="15" fillId="2" borderId="0" xfId="0" applyNumberFormat="1" applyFont="1" applyFill="1" applyAlignment="1" applyProtection="1">
      <alignment vertical="center"/>
    </xf>
    <xf numFmtId="49" fontId="16" fillId="2" borderId="0" xfId="2" applyNumberFormat="1" applyFont="1" applyFill="1" applyBorder="1" applyAlignment="1" applyProtection="1">
      <alignment vertical="center"/>
    </xf>
    <xf numFmtId="49" fontId="7" fillId="2" borderId="0" xfId="0" applyNumberFormat="1" applyFont="1" applyFill="1" applyAlignment="1" applyProtection="1">
      <alignment horizontal="left" vertical="center"/>
    </xf>
    <xf numFmtId="49" fontId="16" fillId="2" borderId="0" xfId="2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14" fillId="2" borderId="0" xfId="2" applyNumberFormat="1" applyFont="1" applyFill="1" applyAlignment="1" applyProtection="1">
      <alignment vertical="center"/>
    </xf>
    <xf numFmtId="49" fontId="14" fillId="2" borderId="0" xfId="2" applyNumberFormat="1" applyFont="1" applyFill="1" applyBorder="1" applyAlignment="1" applyProtection="1">
      <alignment horizontal="center" vertical="center"/>
    </xf>
    <xf numFmtId="49" fontId="14" fillId="2" borderId="0" xfId="2" applyNumberFormat="1" applyFont="1" applyFill="1" applyBorder="1" applyAlignment="1" applyProtection="1">
      <alignment vertical="center"/>
    </xf>
    <xf numFmtId="49" fontId="17" fillId="2" borderId="0" xfId="0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vertical="center"/>
    </xf>
    <xf numFmtId="49" fontId="18" fillId="0" borderId="0" xfId="2" applyNumberFormat="1" applyFont="1" applyFill="1" applyAlignment="1" applyProtection="1">
      <alignment vertical="center"/>
    </xf>
    <xf numFmtId="49" fontId="17" fillId="0" borderId="0" xfId="2" applyNumberFormat="1" applyFont="1" applyFill="1" applyAlignment="1" applyProtection="1">
      <alignment horizontal="right" vertical="center"/>
    </xf>
    <xf numFmtId="49" fontId="11" fillId="0" borderId="0" xfId="0" applyNumberFormat="1" applyFont="1" applyAlignment="1" applyProtection="1">
      <alignment vertical="center"/>
    </xf>
    <xf numFmtId="49" fontId="19" fillId="0" borderId="0" xfId="2" applyNumberFormat="1" applyFont="1" applyFill="1" applyBorder="1" applyAlignment="1" applyProtection="1">
      <alignment horizontal="center" vertical="center"/>
    </xf>
    <xf numFmtId="49" fontId="18" fillId="0" borderId="0" xfId="2" applyNumberFormat="1" applyFont="1" applyFill="1" applyAlignment="1" applyProtection="1">
      <alignment horizontal="right" vertical="center"/>
    </xf>
    <xf numFmtId="49" fontId="18" fillId="0" borderId="0" xfId="2" applyNumberFormat="1" applyFont="1" applyFill="1" applyBorder="1" applyAlignment="1" applyProtection="1">
      <alignment vertical="center"/>
    </xf>
    <xf numFmtId="49" fontId="18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left" vertical="center"/>
    </xf>
    <xf numFmtId="49" fontId="11" fillId="0" borderId="1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3" fillId="0" borderId="0" xfId="2" applyNumberFormat="1" applyFont="1" applyFill="1" applyAlignment="1" applyProtection="1">
      <alignment vertical="center"/>
    </xf>
    <xf numFmtId="49" fontId="29" fillId="0" borderId="0" xfId="2" applyNumberFormat="1" applyFont="1" applyFill="1" applyBorder="1" applyAlignment="1" applyProtection="1">
      <alignment vertical="center"/>
    </xf>
    <xf numFmtId="0" fontId="29" fillId="0" borderId="0" xfId="0" applyFont="1" applyBorder="1" applyAlignment="1">
      <alignment vertical="center"/>
    </xf>
    <xf numFmtId="49" fontId="29" fillId="0" borderId="0" xfId="2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vertical="center"/>
    </xf>
    <xf numFmtId="49" fontId="24" fillId="0" borderId="0" xfId="2" applyNumberFormat="1" applyFont="1" applyFill="1" applyBorder="1" applyAlignment="1" applyProtection="1">
      <alignment horizontal="right" vertical="center"/>
    </xf>
    <xf numFmtId="49" fontId="29" fillId="0" borderId="1" xfId="2" applyNumberFormat="1" applyFont="1" applyFill="1" applyBorder="1" applyAlignment="1" applyProtection="1">
      <alignment vertical="center"/>
    </xf>
    <xf numFmtId="0" fontId="29" fillId="0" borderId="1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49" fontId="29" fillId="0" borderId="3" xfId="2" applyNumberFormat="1" applyFont="1" applyFill="1" applyBorder="1" applyAlignment="1" applyProtection="1">
      <alignment vertical="center"/>
    </xf>
    <xf numFmtId="0" fontId="29" fillId="0" borderId="4" xfId="0" applyFont="1" applyBorder="1" applyAlignment="1">
      <alignment vertical="center"/>
    </xf>
    <xf numFmtId="49" fontId="29" fillId="0" borderId="5" xfId="2" applyNumberFormat="1" applyFont="1" applyFill="1" applyBorder="1" applyAlignment="1" applyProtection="1">
      <alignment vertical="center"/>
    </xf>
    <xf numFmtId="49" fontId="29" fillId="0" borderId="6" xfId="2" applyNumberFormat="1" applyFont="1" applyFill="1" applyBorder="1" applyAlignment="1" applyProtection="1">
      <alignment vertical="center"/>
    </xf>
    <xf numFmtId="49" fontId="29" fillId="0" borderId="7" xfId="2" applyNumberFormat="1" applyFont="1" applyFill="1" applyBorder="1" applyAlignment="1" applyProtection="1">
      <alignment vertical="center"/>
    </xf>
    <xf numFmtId="49" fontId="29" fillId="0" borderId="8" xfId="2" applyNumberFormat="1" applyFont="1" applyFill="1" applyBorder="1" applyAlignment="1" applyProtection="1">
      <alignment vertical="center"/>
    </xf>
    <xf numFmtId="49" fontId="29" fillId="0" borderId="6" xfId="2" applyNumberFormat="1" applyFont="1" applyFill="1" applyBorder="1" applyAlignment="1" applyProtection="1">
      <alignment horizontal="left" vertical="center"/>
    </xf>
    <xf numFmtId="49" fontId="29" fillId="0" borderId="7" xfId="2" applyNumberFormat="1" applyFont="1" applyFill="1" applyBorder="1" applyAlignment="1" applyProtection="1">
      <alignment horizontal="left" vertical="center"/>
    </xf>
    <xf numFmtId="0" fontId="29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49" fontId="24" fillId="0" borderId="6" xfId="2" applyNumberFormat="1" applyFont="1" applyFill="1" applyBorder="1" applyAlignment="1" applyProtection="1">
      <alignment vertical="center"/>
    </xf>
    <xf numFmtId="49" fontId="24" fillId="0" borderId="6" xfId="0" applyNumberFormat="1" applyFont="1" applyBorder="1" applyAlignment="1" applyProtection="1">
      <alignment vertical="center"/>
    </xf>
    <xf numFmtId="49" fontId="24" fillId="0" borderId="7" xfId="2" applyNumberFormat="1" applyFont="1" applyFill="1" applyBorder="1" applyAlignment="1" applyProtection="1">
      <alignment vertical="center"/>
    </xf>
    <xf numFmtId="49" fontId="21" fillId="0" borderId="0" xfId="2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49" fontId="21" fillId="0" borderId="0" xfId="2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3" fillId="0" borderId="5" xfId="2" applyNumberFormat="1" applyFont="1" applyFill="1" applyBorder="1" applyAlignment="1" applyProtection="1">
      <alignment horizontal="left" vertical="center" shrinkToFit="1"/>
      <protection locked="0"/>
    </xf>
    <xf numFmtId="49" fontId="23" fillId="0" borderId="6" xfId="2" applyNumberFormat="1" applyFont="1" applyFill="1" applyBorder="1" applyAlignment="1" applyProtection="1">
      <alignment horizontal="left" vertical="center" shrinkToFit="1"/>
      <protection locked="0"/>
    </xf>
    <xf numFmtId="49" fontId="23" fillId="0" borderId="7" xfId="2" applyNumberFormat="1" applyFont="1" applyFill="1" applyBorder="1" applyAlignment="1" applyProtection="1">
      <alignment horizontal="left" vertical="center" shrinkToFit="1"/>
      <protection locked="0"/>
    </xf>
    <xf numFmtId="0" fontId="23" fillId="0" borderId="5" xfId="0" applyFont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0" fontId="23" fillId="0" borderId="7" xfId="0" applyFont="1" applyBorder="1" applyAlignment="1" applyProtection="1">
      <alignment vertical="center"/>
      <protection locked="0"/>
    </xf>
    <xf numFmtId="49" fontId="23" fillId="0" borderId="5" xfId="2" applyNumberFormat="1" applyFont="1" applyFill="1" applyBorder="1" applyAlignment="1" applyProtection="1">
      <alignment horizontal="center" vertical="center"/>
      <protection locked="0"/>
    </xf>
    <xf numFmtId="49" fontId="23" fillId="0" borderId="7" xfId="0" applyNumberFormat="1" applyFont="1" applyBorder="1" applyAlignment="1" applyProtection="1">
      <alignment horizontal="center" vertical="center"/>
      <protection locked="0"/>
    </xf>
    <xf numFmtId="49" fontId="23" fillId="0" borderId="6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5" xfId="2" applyNumberFormat="1" applyFont="1" applyFill="1" applyBorder="1" applyAlignment="1" applyProtection="1">
      <alignment horizontal="left" vertical="center" wrapText="1" shrinkToFit="1"/>
      <protection locked="0"/>
    </xf>
    <xf numFmtId="49" fontId="23" fillId="0" borderId="6" xfId="2" applyNumberFormat="1" applyFont="1" applyFill="1" applyBorder="1" applyAlignment="1" applyProtection="1">
      <alignment horizontal="left" vertical="center" wrapText="1" shrinkToFit="1"/>
      <protection locked="0"/>
    </xf>
    <xf numFmtId="49" fontId="23" fillId="0" borderId="7" xfId="2" applyNumberFormat="1" applyFont="1" applyFill="1" applyBorder="1" applyAlignment="1" applyProtection="1">
      <alignment horizontal="left" vertical="center" wrapText="1" shrinkToFit="1"/>
      <protection locked="0"/>
    </xf>
    <xf numFmtId="49" fontId="23" fillId="0" borderId="5" xfId="0" applyNumberFormat="1" applyFont="1" applyFill="1" applyBorder="1" applyAlignment="1" applyProtection="1">
      <alignment horizontal="left" vertical="center"/>
      <protection locked="0"/>
    </xf>
    <xf numFmtId="49" fontId="23" fillId="0" borderId="6" xfId="0" applyNumberFormat="1" applyFont="1" applyFill="1" applyBorder="1" applyAlignment="1" applyProtection="1">
      <alignment horizontal="left" vertical="center"/>
      <protection locked="0"/>
    </xf>
    <xf numFmtId="49" fontId="23" fillId="0" borderId="7" xfId="0" applyNumberFormat="1" applyFont="1" applyFill="1" applyBorder="1" applyAlignment="1" applyProtection="1">
      <alignment horizontal="left" vertical="center"/>
      <protection locked="0"/>
    </xf>
    <xf numFmtId="49" fontId="23" fillId="0" borderId="0" xfId="2" applyNumberFormat="1" applyFont="1" applyFill="1" applyBorder="1" applyAlignment="1" applyProtection="1">
      <alignment vertical="center" shrinkToFit="1"/>
    </xf>
    <xf numFmtId="0" fontId="23" fillId="0" borderId="0" xfId="0" applyFont="1" applyBorder="1" applyAlignment="1">
      <alignment vertical="center" shrinkToFit="1"/>
    </xf>
    <xf numFmtId="49" fontId="23" fillId="0" borderId="0" xfId="2" applyNumberFormat="1" applyFont="1" applyFill="1" applyBorder="1" applyAlignment="1" applyProtection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49" fontId="23" fillId="0" borderId="5" xfId="2" applyNumberFormat="1" applyFont="1" applyFill="1" applyBorder="1" applyAlignment="1" applyProtection="1">
      <alignment horizontal="left" vertical="center"/>
      <protection locked="0"/>
    </xf>
    <xf numFmtId="49" fontId="23" fillId="0" borderId="6" xfId="0" applyNumberFormat="1" applyFont="1" applyBorder="1" applyAlignment="1" applyProtection="1">
      <alignment horizontal="left" vertical="center"/>
      <protection locked="0"/>
    </xf>
    <xf numFmtId="49" fontId="23" fillId="0" borderId="7" xfId="0" applyNumberFormat="1" applyFont="1" applyBorder="1" applyAlignment="1" applyProtection="1">
      <alignment horizontal="left" vertical="center"/>
      <protection locked="0"/>
    </xf>
    <xf numFmtId="49" fontId="23" fillId="0" borderId="0" xfId="2" applyNumberFormat="1" applyFont="1" applyFill="1" applyBorder="1" applyAlignment="1" applyProtection="1">
      <alignment horizontal="left" vertical="center" wrapText="1"/>
    </xf>
    <xf numFmtId="49" fontId="23" fillId="0" borderId="9" xfId="2" applyNumberFormat="1" applyFont="1" applyFill="1" applyBorder="1" applyAlignment="1" applyProtection="1">
      <alignment horizontal="left" vertical="center" wrapText="1"/>
    </xf>
    <xf numFmtId="49" fontId="23" fillId="0" borderId="0" xfId="2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49" fontId="14" fillId="2" borderId="0" xfId="2" applyNumberFormat="1" applyFont="1" applyFill="1" applyBorder="1" applyAlignment="1" applyProtection="1">
      <alignment horizontal="right" vertical="center"/>
    </xf>
    <xf numFmtId="49" fontId="11" fillId="0" borderId="5" xfId="2" applyNumberFormat="1" applyFont="1" applyFill="1" applyBorder="1" applyAlignment="1" applyProtection="1">
      <alignment horizontal="center" vertical="center"/>
      <protection locked="0"/>
    </xf>
    <xf numFmtId="49" fontId="11" fillId="0" borderId="7" xfId="2" applyNumberFormat="1" applyFont="1" applyFill="1" applyBorder="1" applyAlignment="1" applyProtection="1">
      <alignment horizontal="center" vertical="center"/>
      <protection locked="0"/>
    </xf>
    <xf numFmtId="49" fontId="19" fillId="0" borderId="10" xfId="2" applyNumberFormat="1" applyFont="1" applyFill="1" applyBorder="1" applyAlignment="1" applyProtection="1">
      <alignment horizontal="center" vertical="center" shrinkToFit="1"/>
    </xf>
    <xf numFmtId="49" fontId="19" fillId="0" borderId="11" xfId="2" applyNumberFormat="1" applyFont="1" applyFill="1" applyBorder="1" applyAlignment="1" applyProtection="1">
      <alignment horizontal="center" vertical="center" shrinkToFit="1"/>
    </xf>
    <xf numFmtId="49" fontId="19" fillId="0" borderId="12" xfId="2" applyNumberFormat="1" applyFont="1" applyFill="1" applyBorder="1" applyAlignment="1" applyProtection="1">
      <alignment horizontal="center" vertical="center" shrinkToFit="1"/>
    </xf>
    <xf numFmtId="49" fontId="19" fillId="0" borderId="13" xfId="2" applyNumberFormat="1" applyFont="1" applyFill="1" applyBorder="1" applyAlignment="1" applyProtection="1">
      <alignment horizontal="center" vertical="center" shrinkToFit="1"/>
    </xf>
    <xf numFmtId="49" fontId="19" fillId="0" borderId="14" xfId="2" applyNumberFormat="1" applyFont="1" applyFill="1" applyBorder="1" applyAlignment="1" applyProtection="1">
      <alignment horizontal="center" vertical="center" shrinkToFit="1"/>
    </xf>
    <xf numFmtId="49" fontId="19" fillId="0" borderId="15" xfId="2" applyNumberFormat="1" applyFont="1" applyFill="1" applyBorder="1" applyAlignment="1" applyProtection="1">
      <alignment horizontal="center" vertical="center" shrinkToFit="1"/>
    </xf>
    <xf numFmtId="49" fontId="23" fillId="0" borderId="0" xfId="0" applyNumberFormat="1" applyFont="1" applyBorder="1" applyAlignment="1" applyProtection="1">
      <alignment vertical="center"/>
    </xf>
  </cellXfs>
  <cellStyles count="3">
    <cellStyle name="パーセント" xfId="1" builtinId="5"/>
    <cellStyle name="標準" xfId="0" builtinId="0"/>
    <cellStyle name="標準_1〜5施設申請書類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540"/>
  <sheetViews>
    <sheetView showGridLines="0" showRowColHeaders="0" showZeros="0" tabSelected="1" view="pageBreakPreview" topLeftCell="B1" zoomScaleNormal="100" zoomScaleSheetLayoutView="100" workbookViewId="0">
      <selection activeCell="AC18" sqref="AC18"/>
    </sheetView>
  </sheetViews>
  <sheetFormatPr defaultRowHeight="13.5"/>
  <cols>
    <col min="1" max="1" width="2.625" style="1" hidden="1" customWidth="1"/>
    <col min="2" max="2" width="5.625" style="4" customWidth="1"/>
    <col min="3" max="3" width="3.625" style="4" customWidth="1"/>
    <col min="4" max="4" width="3.75" style="4" customWidth="1"/>
    <col min="5" max="5" width="3.625" style="4" customWidth="1"/>
    <col min="6" max="11" width="3" style="4" customWidth="1"/>
    <col min="12" max="12" width="3.625" style="4" customWidth="1"/>
    <col min="13" max="19" width="3" style="4" customWidth="1"/>
    <col min="20" max="21" width="3.625" style="1" customWidth="1"/>
    <col min="22" max="27" width="3" style="1" customWidth="1"/>
    <col min="28" max="28" width="3.625" style="1" customWidth="1"/>
    <col min="29" max="29" width="4.625" style="1" customWidth="1"/>
    <col min="30" max="30" width="10" style="1" customWidth="1"/>
    <col min="31" max="31" width="8.875" style="1" customWidth="1"/>
    <col min="32" max="32" width="8.125" style="3" hidden="1" customWidth="1"/>
    <col min="33" max="33" width="3" style="2" hidden="1" customWidth="1"/>
    <col min="34" max="16384" width="9" style="1"/>
  </cols>
  <sheetData>
    <row r="1" spans="1:57" s="79" customFormat="1" ht="12" customHeight="1">
      <c r="A1" s="83"/>
      <c r="B1" s="82"/>
      <c r="C1" s="82"/>
      <c r="D1" s="82"/>
      <c r="E1" s="82"/>
      <c r="F1" s="80"/>
      <c r="G1" s="81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F1" s="3"/>
      <c r="AG1" s="15"/>
    </row>
    <row r="2" spans="1:57" ht="20.100000000000001" customHeight="1">
      <c r="A2" s="78"/>
      <c r="B2" s="75"/>
      <c r="C2" s="75"/>
      <c r="D2" s="75"/>
      <c r="E2" s="75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4"/>
      <c r="U2" s="76" t="s">
        <v>106</v>
      </c>
      <c r="V2" s="74"/>
      <c r="W2" s="76"/>
      <c r="X2" s="75"/>
      <c r="Y2" s="75"/>
      <c r="Z2" s="75"/>
      <c r="AA2" s="75"/>
      <c r="AB2" s="75"/>
      <c r="AC2" s="74"/>
      <c r="AD2" s="73"/>
    </row>
    <row r="3" spans="1:57" ht="20.100000000000001" customHeight="1" thickBot="1">
      <c r="B3" s="84" t="s">
        <v>108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  <c r="AB3" s="87"/>
      <c r="AC3" s="87"/>
    </row>
    <row r="4" spans="1:57" ht="15" customHeight="1" thickTop="1">
      <c r="B4" s="85"/>
      <c r="C4" s="85"/>
      <c r="D4" s="7"/>
      <c r="E4" s="88"/>
      <c r="F4" s="157" t="s">
        <v>107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9"/>
    </row>
    <row r="5" spans="1:57" ht="15.6" customHeight="1" thickBot="1">
      <c r="B5" s="85"/>
      <c r="C5" s="85"/>
      <c r="D5" s="88"/>
      <c r="E5" s="10"/>
      <c r="F5" s="160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</row>
    <row r="6" spans="1:57" ht="14.25" thickTop="1">
      <c r="B6" s="85"/>
      <c r="C6" s="85"/>
      <c r="D6" s="85"/>
      <c r="E6" s="85"/>
      <c r="F6" s="85"/>
      <c r="G6" s="89"/>
      <c r="H6" s="85"/>
      <c r="I6" s="85"/>
      <c r="J6" s="85"/>
      <c r="K6" s="85"/>
      <c r="L6" s="85"/>
      <c r="M6" s="90"/>
      <c r="N6" s="90"/>
      <c r="O6" s="90"/>
      <c r="P6" s="90"/>
      <c r="Q6" s="90"/>
      <c r="R6" s="90"/>
      <c r="S6" s="90"/>
      <c r="AE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21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1"/>
      <c r="N7" s="1"/>
      <c r="O7" s="1"/>
      <c r="P7" s="1"/>
      <c r="Q7" s="1"/>
      <c r="R7" s="1"/>
      <c r="S7" s="1"/>
      <c r="U7" s="87" t="s">
        <v>105</v>
      </c>
      <c r="V7" s="87"/>
      <c r="W7" s="155"/>
      <c r="X7" s="156"/>
      <c r="Y7" s="92" t="s">
        <v>104</v>
      </c>
      <c r="Z7" s="93"/>
      <c r="AA7" s="94" t="s">
        <v>103</v>
      </c>
      <c r="AB7" s="93"/>
      <c r="AC7" s="94" t="s">
        <v>102</v>
      </c>
      <c r="AE7" s="5"/>
      <c r="AF7" s="68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ht="33" customHeight="1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1"/>
      <c r="N8" s="1"/>
      <c r="O8" s="1"/>
      <c r="P8" s="1"/>
      <c r="Q8" s="1"/>
      <c r="R8" s="1"/>
      <c r="S8" s="1"/>
      <c r="U8" s="87"/>
      <c r="V8" s="87"/>
      <c r="W8" s="95"/>
      <c r="X8" s="95"/>
      <c r="Y8" s="92"/>
      <c r="Z8" s="95"/>
      <c r="AA8" s="94"/>
      <c r="AB8" s="95"/>
      <c r="AC8" s="94"/>
      <c r="AE8" s="5"/>
      <c r="AF8" s="68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15" customHeight="1">
      <c r="B9" s="70"/>
      <c r="C9" s="72" t="s">
        <v>101</v>
      </c>
      <c r="D9" s="70"/>
      <c r="E9" s="70"/>
      <c r="F9" s="70"/>
      <c r="G9" s="70"/>
      <c r="H9" s="70"/>
      <c r="I9" s="70"/>
      <c r="J9" s="70"/>
      <c r="K9" s="70"/>
      <c r="L9" s="70"/>
      <c r="M9" s="30"/>
      <c r="N9" s="30"/>
      <c r="O9" s="30"/>
      <c r="P9" s="30"/>
      <c r="Q9" s="30"/>
      <c r="R9" s="30"/>
      <c r="S9" s="30"/>
      <c r="T9" s="30"/>
      <c r="U9" s="30"/>
      <c r="V9" s="30"/>
      <c r="W9" s="25"/>
      <c r="X9" s="25"/>
      <c r="Y9" s="23"/>
      <c r="Z9" s="25"/>
      <c r="AA9" s="25"/>
      <c r="AB9" s="25"/>
      <c r="AC9" s="71"/>
      <c r="AE9" s="5"/>
      <c r="AF9" s="68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3.75" customHeight="1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25"/>
      <c r="X10" s="25"/>
      <c r="Y10" s="23"/>
      <c r="Z10" s="25"/>
      <c r="AA10" s="25"/>
      <c r="AB10" s="25"/>
      <c r="AC10" s="29"/>
      <c r="AE10" s="5"/>
      <c r="AF10" s="68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17.25">
      <c r="B11" s="48"/>
      <c r="C11" s="69" t="s">
        <v>100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57"/>
      <c r="Y11" s="30"/>
      <c r="Z11" s="30"/>
      <c r="AA11" s="30"/>
      <c r="AB11" s="30"/>
      <c r="AC11" s="30"/>
      <c r="AE11" s="5"/>
      <c r="AF11" s="68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4.5" customHeight="1">
      <c r="B12" s="4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E12" s="67"/>
      <c r="AF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</row>
    <row r="13" spans="1:57" ht="3" customHeight="1">
      <c r="B13" s="4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E13" s="5"/>
      <c r="AF13" s="67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20.100000000000001" customHeight="1">
      <c r="B14" s="48"/>
      <c r="C14" s="87" t="s">
        <v>110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66"/>
      <c r="Z14" s="66"/>
      <c r="AA14" s="66"/>
      <c r="AB14" s="66"/>
      <c r="AC14" s="30"/>
      <c r="AE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20.100000000000001" customHeight="1">
      <c r="B15" s="28"/>
      <c r="C15" s="33" t="s">
        <v>99</v>
      </c>
      <c r="D15" s="2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30"/>
      <c r="Z15" s="30"/>
      <c r="AA15" s="30"/>
      <c r="AB15" s="30"/>
      <c r="AC15" s="30"/>
      <c r="AE15" s="5"/>
      <c r="AF15" s="22" t="s">
        <v>98</v>
      </c>
      <c r="AG15" s="2" t="s">
        <v>97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ht="15" customHeight="1">
      <c r="B16" s="28"/>
      <c r="C16" s="33"/>
      <c r="D16" s="2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0"/>
      <c r="Z16" s="30"/>
      <c r="AA16" s="30"/>
      <c r="AB16" s="30"/>
      <c r="AC16" s="30"/>
      <c r="AE16" s="5"/>
      <c r="AF16" s="22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2:57" ht="20.100000000000001" customHeight="1">
      <c r="B17" s="28"/>
      <c r="C17" s="163" t="s">
        <v>96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27"/>
      <c r="R17" s="25"/>
      <c r="S17" s="27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E17" s="5"/>
      <c r="AF17" s="22" t="s">
        <v>95</v>
      </c>
      <c r="AG17" s="2" t="s">
        <v>94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2:57" ht="6" customHeight="1">
      <c r="B18" s="28"/>
      <c r="C18" s="61"/>
      <c r="D18" s="61"/>
      <c r="E18" s="61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E18" s="5"/>
      <c r="AF18" s="22" t="s">
        <v>93</v>
      </c>
      <c r="AG18" s="2" t="s">
        <v>92</v>
      </c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2:57" ht="21" customHeight="1">
      <c r="B19" s="28"/>
      <c r="C19" s="143" t="s">
        <v>91</v>
      </c>
      <c r="D19" s="144"/>
      <c r="E19" s="145"/>
      <c r="F19" s="146"/>
      <c r="G19" s="147"/>
      <c r="H19" s="147"/>
      <c r="I19" s="147"/>
      <c r="J19" s="147"/>
      <c r="K19" s="147"/>
      <c r="L19" s="147"/>
      <c r="M19" s="147"/>
      <c r="N19" s="147"/>
      <c r="O19" s="147"/>
      <c r="P19" s="148"/>
      <c r="Q19" s="23"/>
      <c r="R19" s="65" t="s">
        <v>90</v>
      </c>
      <c r="S19" s="27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E19" s="5"/>
      <c r="AF19" s="22" t="s">
        <v>89</v>
      </c>
      <c r="AG19" s="2" t="s">
        <v>88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2:57" ht="5.0999999999999996" customHeight="1">
      <c r="B20" s="28"/>
      <c r="C20" s="35"/>
      <c r="D20" s="35"/>
      <c r="E20" s="35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E20" s="5"/>
      <c r="AF20" s="22" t="s">
        <v>87</v>
      </c>
      <c r="AG20" s="2" t="s">
        <v>86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57" ht="21" customHeight="1">
      <c r="B21" s="28"/>
      <c r="C21" s="143" t="s">
        <v>85</v>
      </c>
      <c r="D21" s="144"/>
      <c r="E21" s="145"/>
      <c r="F21" s="146"/>
      <c r="G21" s="147"/>
      <c r="H21" s="147"/>
      <c r="I21" s="147"/>
      <c r="J21" s="147"/>
      <c r="K21" s="147"/>
      <c r="L21" s="147"/>
      <c r="M21" s="147"/>
      <c r="N21" s="147"/>
      <c r="O21" s="147"/>
      <c r="P21" s="148"/>
      <c r="Q21" s="23"/>
      <c r="R21" s="23"/>
      <c r="S21" s="27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E21" s="5"/>
      <c r="AF21" s="22" t="s">
        <v>84</v>
      </c>
      <c r="AG21" s="2" t="s">
        <v>83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2:57" ht="12" customHeight="1">
      <c r="B22" s="28"/>
      <c r="C22" s="64"/>
      <c r="D22" s="64"/>
      <c r="E22" s="6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7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E22" s="5"/>
      <c r="AF22" s="22" t="s">
        <v>82</v>
      </c>
      <c r="AG22" s="2" t="s">
        <v>81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2:57" ht="12" customHeight="1">
      <c r="B23" s="28"/>
      <c r="C23" s="64"/>
      <c r="D23" s="64"/>
      <c r="E23" s="64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E23" s="5"/>
      <c r="AF23" s="22" t="s">
        <v>80</v>
      </c>
      <c r="AG23" s="2" t="s">
        <v>79</v>
      </c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2:57" ht="2.1" hidden="1" customHeight="1">
      <c r="B24" s="28"/>
      <c r="C24" s="64"/>
      <c r="D24" s="64"/>
      <c r="E24" s="64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E24" s="5"/>
      <c r="AF24" s="22" t="s">
        <v>78</v>
      </c>
      <c r="AG24" s="2" t="s">
        <v>77</v>
      </c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2:57" ht="21" customHeight="1">
      <c r="B25" s="28"/>
      <c r="C25" s="149" t="s">
        <v>76</v>
      </c>
      <c r="D25" s="149"/>
      <c r="E25" s="150"/>
      <c r="F25" s="135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7"/>
      <c r="AE25" s="5"/>
      <c r="AF25" s="22" t="s">
        <v>75</v>
      </c>
      <c r="AG25" s="2" t="s">
        <v>74</v>
      </c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2:57" ht="5.0999999999999996" customHeight="1">
      <c r="B26" s="28"/>
      <c r="C26" s="61"/>
      <c r="D26" s="61"/>
      <c r="E26" s="61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E26" s="5"/>
      <c r="AF26" s="22" t="s">
        <v>73</v>
      </c>
      <c r="AG26" s="2" t="s">
        <v>72</v>
      </c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2:57" ht="21" customHeight="1">
      <c r="B27" s="28"/>
      <c r="C27" s="151" t="s">
        <v>71</v>
      </c>
      <c r="D27" s="152"/>
      <c r="E27" s="153"/>
      <c r="F27" s="135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7"/>
      <c r="AE27" s="5"/>
      <c r="AF27" s="22" t="s">
        <v>70</v>
      </c>
      <c r="AG27" s="2" t="s">
        <v>69</v>
      </c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2:57" ht="5.0999999999999996" customHeight="1">
      <c r="B28" s="28"/>
      <c r="C28" s="61"/>
      <c r="D28" s="61"/>
      <c r="E28" s="61"/>
      <c r="F28" s="2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E28" s="5"/>
      <c r="AF28" s="22" t="s">
        <v>68</v>
      </c>
      <c r="AG28" s="2" t="s">
        <v>67</v>
      </c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2:57" ht="18" customHeight="1">
      <c r="B29" s="28"/>
      <c r="C29" s="141" t="s">
        <v>66</v>
      </c>
      <c r="D29" s="142"/>
      <c r="E29" s="142"/>
      <c r="F29" s="23" t="s">
        <v>46</v>
      </c>
      <c r="G29" s="131"/>
      <c r="H29" s="132"/>
      <c r="I29" s="60" t="s">
        <v>45</v>
      </c>
      <c r="J29" s="131"/>
      <c r="K29" s="133"/>
      <c r="L29" s="132"/>
      <c r="M29" s="27"/>
      <c r="N29" s="27"/>
      <c r="O29" s="27"/>
      <c r="P29" s="27"/>
      <c r="Q29" s="27"/>
      <c r="R29" s="27"/>
      <c r="S29" s="59"/>
      <c r="T29" s="134"/>
      <c r="U29" s="134"/>
      <c r="V29" s="134"/>
      <c r="W29" s="134"/>
      <c r="X29" s="134"/>
      <c r="Y29" s="30"/>
      <c r="Z29" s="30"/>
      <c r="AA29" s="30"/>
      <c r="AB29" s="30"/>
      <c r="AC29" s="30"/>
      <c r="AE29" s="5"/>
      <c r="AF29" s="22" t="s">
        <v>65</v>
      </c>
      <c r="AG29" s="2" t="s">
        <v>64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2:57" ht="5.0999999999999996" customHeight="1">
      <c r="B30" s="28"/>
      <c r="C30" s="23"/>
      <c r="D30" s="23"/>
      <c r="E30" s="23"/>
      <c r="F30" s="23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E30" s="5"/>
      <c r="AF30" s="22" t="s">
        <v>63</v>
      </c>
      <c r="AG30" s="2" t="s">
        <v>62</v>
      </c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2:57" ht="21" customHeight="1">
      <c r="B31" s="28"/>
      <c r="C31" s="28"/>
      <c r="D31" s="27"/>
      <c r="E31" s="23"/>
      <c r="F31" s="135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7"/>
      <c r="AE31" s="5"/>
      <c r="AF31" s="22" t="s">
        <v>61</v>
      </c>
      <c r="AG31" s="2" t="s">
        <v>60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2:57" ht="5.0999999999999996" customHeight="1"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E32" s="5"/>
      <c r="AF32" s="22" t="s">
        <v>59</v>
      </c>
      <c r="AG32" s="2" t="s">
        <v>58</v>
      </c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2:57" s="55" customFormat="1" ht="18" customHeight="1">
      <c r="B33" s="28"/>
      <c r="C33" s="27"/>
      <c r="D33" s="27"/>
      <c r="E33" s="27"/>
      <c r="F33" s="58" t="s">
        <v>36</v>
      </c>
      <c r="G33" s="138"/>
      <c r="H33" s="139"/>
      <c r="I33" s="139"/>
      <c r="J33" s="139"/>
      <c r="K33" s="139"/>
      <c r="L33" s="139"/>
      <c r="M33" s="139"/>
      <c r="N33" s="139"/>
      <c r="O33" s="139"/>
      <c r="P33" s="140"/>
      <c r="Q33" s="48"/>
      <c r="R33" s="48"/>
      <c r="S33" s="58" t="s">
        <v>57</v>
      </c>
      <c r="T33" s="138"/>
      <c r="U33" s="139"/>
      <c r="V33" s="139"/>
      <c r="W33" s="139"/>
      <c r="X33" s="139"/>
      <c r="Y33" s="139"/>
      <c r="Z33" s="139"/>
      <c r="AA33" s="139"/>
      <c r="AB33" s="139"/>
      <c r="AC33" s="140"/>
      <c r="AE33" s="56"/>
      <c r="AF33" s="22" t="s">
        <v>56</v>
      </c>
      <c r="AG33" s="2" t="s">
        <v>55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</row>
    <row r="34" spans="2:57" ht="12" customHeight="1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E34" s="5"/>
      <c r="AF34" s="22" t="s">
        <v>54</v>
      </c>
      <c r="AG34" s="2" t="s">
        <v>53</v>
      </c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2:57" ht="18" customHeight="1">
      <c r="B35" s="28"/>
      <c r="C35" s="35" t="s">
        <v>52</v>
      </c>
      <c r="D35" s="27"/>
      <c r="E35" s="27"/>
      <c r="F35" s="28"/>
      <c r="G35" s="128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30"/>
      <c r="AE35" s="5"/>
      <c r="AF35" s="22" t="s">
        <v>51</v>
      </c>
      <c r="AG35" s="2" t="s">
        <v>50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2:57" ht="12" customHeight="1"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E36" s="5"/>
      <c r="AF36" s="22" t="s">
        <v>49</v>
      </c>
      <c r="AG36" s="2" t="s">
        <v>48</v>
      </c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2:57" ht="18" customHeight="1">
      <c r="B37" s="28"/>
      <c r="C37" s="33" t="s">
        <v>47</v>
      </c>
      <c r="D37" s="23"/>
      <c r="E37" s="23"/>
      <c r="F37" s="23" t="s">
        <v>46</v>
      </c>
      <c r="G37" s="131"/>
      <c r="H37" s="132"/>
      <c r="I37" s="60" t="s">
        <v>45</v>
      </c>
      <c r="J37" s="131"/>
      <c r="K37" s="133"/>
      <c r="L37" s="132"/>
      <c r="M37" s="27"/>
      <c r="N37" s="27"/>
      <c r="O37" s="27"/>
      <c r="P37" s="27"/>
      <c r="Q37" s="27"/>
      <c r="R37" s="27"/>
      <c r="S37" s="59"/>
      <c r="T37" s="134"/>
      <c r="U37" s="134"/>
      <c r="V37" s="134"/>
      <c r="W37" s="134"/>
      <c r="X37" s="134"/>
      <c r="Y37" s="30"/>
      <c r="Z37" s="30"/>
      <c r="AA37" s="30"/>
      <c r="AB37" s="30"/>
      <c r="AC37" s="30"/>
      <c r="AE37" s="5"/>
      <c r="AF37" s="22" t="s">
        <v>44</v>
      </c>
      <c r="AG37" s="2" t="s">
        <v>43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2:57" ht="6" customHeight="1">
      <c r="B38" s="28"/>
      <c r="C38" s="23"/>
      <c r="D38" s="23"/>
      <c r="E38" s="23"/>
      <c r="F38" s="2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E38" s="5"/>
      <c r="AF38" s="22" t="s">
        <v>42</v>
      </c>
      <c r="AG38" s="2" t="s">
        <v>41</v>
      </c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2:57" ht="21" customHeight="1">
      <c r="B39" s="28"/>
      <c r="C39" s="28"/>
      <c r="D39" s="27"/>
      <c r="E39" s="23"/>
      <c r="F39" s="135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7"/>
      <c r="AE39" s="5"/>
      <c r="AF39" s="22" t="s">
        <v>40</v>
      </c>
      <c r="AG39" s="2" t="s">
        <v>39</v>
      </c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5.0999999999999996" customHeight="1"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E40" s="5"/>
      <c r="AF40" s="22" t="s">
        <v>38</v>
      </c>
      <c r="AG40" s="2" t="s">
        <v>37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2:57" s="55" customFormat="1" ht="18" customHeight="1">
      <c r="B41" s="28"/>
      <c r="C41" s="27"/>
      <c r="D41" s="27"/>
      <c r="E41" s="27"/>
      <c r="F41" s="58" t="s">
        <v>36</v>
      </c>
      <c r="G41" s="138"/>
      <c r="H41" s="139"/>
      <c r="I41" s="139"/>
      <c r="J41" s="139"/>
      <c r="K41" s="139"/>
      <c r="L41" s="139"/>
      <c r="M41" s="139"/>
      <c r="N41" s="139"/>
      <c r="O41" s="139"/>
      <c r="P41" s="140"/>
      <c r="Q41" s="28"/>
      <c r="R41" s="28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E41" s="56"/>
      <c r="AF41" s="22" t="s">
        <v>35</v>
      </c>
      <c r="AG41" s="2" t="s">
        <v>34</v>
      </c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2:57" ht="12" customHeight="1">
      <c r="B42" s="28"/>
      <c r="C42" s="27"/>
      <c r="D42" s="27"/>
      <c r="E42" s="27"/>
      <c r="F42" s="29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E42" s="5"/>
      <c r="AF42" s="22" t="s">
        <v>33</v>
      </c>
      <c r="AG42" s="2" t="s">
        <v>32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2:57" ht="6" customHeight="1">
      <c r="B43" s="28"/>
      <c r="C43" s="27"/>
      <c r="D43" s="27"/>
      <c r="E43" s="23"/>
      <c r="F43" s="23"/>
      <c r="G43" s="23"/>
      <c r="H43" s="28"/>
      <c r="I43" s="28"/>
      <c r="J43" s="30"/>
      <c r="K43" s="30"/>
      <c r="L43" s="30"/>
      <c r="M43" s="30"/>
      <c r="N43" s="23"/>
      <c r="O43" s="28"/>
      <c r="P43" s="28"/>
      <c r="Q43" s="23"/>
      <c r="R43" s="23"/>
      <c r="S43" s="23"/>
      <c r="T43" s="23"/>
      <c r="U43" s="23"/>
      <c r="V43" s="28"/>
      <c r="W43" s="27"/>
      <c r="X43" s="30"/>
      <c r="Y43" s="30"/>
      <c r="Z43" s="30"/>
      <c r="AA43" s="30"/>
      <c r="AB43" s="30"/>
      <c r="AC43" s="30"/>
      <c r="AE43" s="5"/>
      <c r="AF43" s="22" t="s">
        <v>24</v>
      </c>
      <c r="AG43" s="2" t="s">
        <v>23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2:57" ht="1.5" customHeight="1">
      <c r="B44" s="28"/>
      <c r="C44" s="46"/>
      <c r="D44" s="27"/>
      <c r="E44" s="27"/>
      <c r="F44" s="45"/>
      <c r="G44" s="123"/>
      <c r="H44" s="124"/>
      <c r="I44" s="25"/>
      <c r="J44" s="24"/>
      <c r="K44" s="25"/>
      <c r="L44" s="24"/>
      <c r="M44" s="27"/>
      <c r="N44" s="25"/>
      <c r="O44" s="25"/>
      <c r="P44" s="119"/>
      <c r="Q44" s="120"/>
      <c r="R44" s="25"/>
      <c r="S44" s="24"/>
      <c r="T44" s="25"/>
      <c r="U44" s="24"/>
      <c r="V44" s="25"/>
      <c r="W44" s="30"/>
      <c r="X44" s="30"/>
      <c r="Y44" s="26"/>
      <c r="Z44" s="30"/>
      <c r="AA44" s="30"/>
      <c r="AB44" s="30"/>
      <c r="AC44" s="30"/>
      <c r="AD44" s="44"/>
      <c r="AE44" s="5"/>
      <c r="AF44" s="22" t="s">
        <v>22</v>
      </c>
      <c r="AG44" s="2" t="s">
        <v>21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2:57" ht="24.75" customHeight="1">
      <c r="B45" s="28"/>
      <c r="C45" s="96" t="s">
        <v>109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27"/>
      <c r="P45" s="27"/>
      <c r="Q45" s="27"/>
      <c r="R45" s="27"/>
      <c r="S45" s="27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E45" s="5"/>
      <c r="AF45" s="22" t="s">
        <v>31</v>
      </c>
      <c r="AG45" s="2" t="s">
        <v>30</v>
      </c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2:57" ht="21" customHeight="1">
      <c r="B46" s="28"/>
      <c r="C46" s="97"/>
      <c r="D46" s="97"/>
      <c r="E46" s="97"/>
      <c r="F46" s="102"/>
      <c r="G46" s="108" t="s">
        <v>113</v>
      </c>
      <c r="H46" s="109"/>
      <c r="I46" s="109"/>
      <c r="J46" s="109"/>
      <c r="K46" s="109"/>
      <c r="L46" s="109"/>
      <c r="M46" s="109"/>
      <c r="N46" s="109"/>
      <c r="O46" s="110"/>
      <c r="P46" s="102"/>
      <c r="Q46" s="111" t="s">
        <v>111</v>
      </c>
      <c r="R46" s="109"/>
      <c r="S46" s="109"/>
      <c r="T46" s="109"/>
      <c r="U46" s="112"/>
      <c r="V46" s="112"/>
      <c r="W46" s="112"/>
      <c r="X46" s="112"/>
      <c r="Y46" s="113"/>
      <c r="Z46" s="99"/>
      <c r="AA46" s="99"/>
      <c r="AB46" s="53"/>
      <c r="AC46" s="53"/>
      <c r="AE46" s="97"/>
      <c r="AF46" s="22" t="s">
        <v>29</v>
      </c>
      <c r="AG46" s="2" t="s">
        <v>28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2:57" ht="21" customHeight="1">
      <c r="B47" s="28"/>
      <c r="C47" s="97"/>
      <c r="D47" s="98"/>
      <c r="E47" s="98"/>
      <c r="F47" s="103"/>
      <c r="G47" s="104" t="s">
        <v>114</v>
      </c>
      <c r="H47" s="105"/>
      <c r="I47" s="105"/>
      <c r="J47" s="105"/>
      <c r="K47" s="105"/>
      <c r="L47" s="105"/>
      <c r="M47" s="106"/>
      <c r="N47" s="106"/>
      <c r="O47" s="107"/>
      <c r="P47" s="103"/>
      <c r="Q47" s="111" t="s">
        <v>112</v>
      </c>
      <c r="R47" s="114"/>
      <c r="S47" s="114"/>
      <c r="T47" s="115"/>
      <c r="U47" s="115"/>
      <c r="V47" s="116"/>
      <c r="W47" s="115"/>
      <c r="X47" s="117"/>
      <c r="Y47" s="118"/>
      <c r="Z47" s="101"/>
      <c r="AA47" s="52"/>
      <c r="AB47" s="52"/>
      <c r="AC47" s="52"/>
      <c r="AE47" s="98"/>
      <c r="AF47" s="22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15" customHeight="1">
      <c r="B48" s="28"/>
      <c r="C48" s="48"/>
      <c r="D48" s="48"/>
      <c r="E48" s="33"/>
      <c r="F48" s="33"/>
      <c r="G48" s="31"/>
      <c r="H48" s="31"/>
      <c r="I48" s="31"/>
      <c r="J48" s="27"/>
      <c r="K48" s="26"/>
      <c r="L48" s="47"/>
      <c r="M48" s="24"/>
      <c r="N48" s="51"/>
      <c r="O48" s="25"/>
      <c r="P48" s="50"/>
      <c r="Q48" s="25"/>
      <c r="R48" s="24"/>
      <c r="S48" s="25"/>
      <c r="T48" s="26"/>
      <c r="U48" s="49"/>
      <c r="V48" s="26"/>
      <c r="W48" s="27"/>
      <c r="X48" s="29"/>
      <c r="Y48" s="24"/>
      <c r="Z48" s="24"/>
      <c r="AA48" s="24"/>
      <c r="AB48" s="24"/>
      <c r="AC48" s="24"/>
      <c r="AE48" s="100"/>
      <c r="AF48" s="22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2:57" ht="18" customHeight="1">
      <c r="B49" s="28"/>
      <c r="C49" s="33" t="s">
        <v>27</v>
      </c>
      <c r="D49" s="27"/>
      <c r="E49" s="23"/>
      <c r="F49" s="48"/>
      <c r="G49" s="45"/>
      <c r="H49" s="28"/>
      <c r="I49" s="28"/>
      <c r="J49" s="30"/>
      <c r="K49" s="30"/>
      <c r="L49" s="30"/>
      <c r="M49" s="28"/>
      <c r="N49" s="28"/>
      <c r="O49" s="28"/>
      <c r="P49" s="28"/>
      <c r="Q49" s="28"/>
      <c r="R49" s="28"/>
      <c r="S49" s="28"/>
      <c r="T49" s="30"/>
      <c r="U49" s="26"/>
      <c r="V49" s="26"/>
      <c r="W49" s="30"/>
      <c r="X49" s="30"/>
      <c r="Y49" s="26"/>
      <c r="Z49" s="47"/>
      <c r="AA49" s="47"/>
      <c r="AB49" s="31"/>
      <c r="AC49" s="30"/>
      <c r="AD49" s="8"/>
      <c r="AE49" s="97"/>
      <c r="AF49" s="22" t="s">
        <v>26</v>
      </c>
      <c r="AG49" s="2" t="s">
        <v>25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2:57" ht="6" customHeight="1">
      <c r="B50" s="28"/>
      <c r="C50" s="27"/>
      <c r="D50" s="27"/>
      <c r="E50" s="23"/>
      <c r="F50" s="23"/>
      <c r="G50" s="23"/>
      <c r="H50" s="28"/>
      <c r="I50" s="28"/>
      <c r="J50" s="30"/>
      <c r="K50" s="30"/>
      <c r="L50" s="30"/>
      <c r="M50" s="30"/>
      <c r="N50" s="23"/>
      <c r="O50" s="28"/>
      <c r="P50" s="28"/>
      <c r="Q50" s="23"/>
      <c r="R50" s="23"/>
      <c r="S50" s="23"/>
      <c r="T50" s="23"/>
      <c r="U50" s="23"/>
      <c r="V50" s="28"/>
      <c r="W50" s="27"/>
      <c r="X50" s="30"/>
      <c r="Y50" s="30"/>
      <c r="Z50" s="30"/>
      <c r="AA50" s="30"/>
      <c r="AB50" s="30"/>
      <c r="AC50" s="30"/>
      <c r="AE50" s="100"/>
      <c r="AF50" s="22" t="s">
        <v>24</v>
      </c>
      <c r="AG50" s="2" t="s">
        <v>23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2:57" ht="1.5" customHeight="1">
      <c r="B51" s="28"/>
      <c r="C51" s="46"/>
      <c r="D51" s="27"/>
      <c r="E51" s="27"/>
      <c r="F51" s="45"/>
      <c r="G51" s="123"/>
      <c r="H51" s="124"/>
      <c r="I51" s="25"/>
      <c r="J51" s="24"/>
      <c r="K51" s="25"/>
      <c r="L51" s="24"/>
      <c r="M51" s="27"/>
      <c r="N51" s="25"/>
      <c r="O51" s="25"/>
      <c r="P51" s="119"/>
      <c r="Q51" s="120"/>
      <c r="R51" s="25"/>
      <c r="S51" s="24"/>
      <c r="T51" s="25"/>
      <c r="U51" s="24"/>
      <c r="V51" s="25"/>
      <c r="W51" s="30"/>
      <c r="X51" s="30"/>
      <c r="Y51" s="26"/>
      <c r="Z51" s="30"/>
      <c r="AA51" s="30"/>
      <c r="AB51" s="30"/>
      <c r="AC51" s="30"/>
      <c r="AD51" s="44"/>
      <c r="AE51" s="100"/>
      <c r="AF51" s="22" t="s">
        <v>22</v>
      </c>
      <c r="AG51" s="2" t="s">
        <v>21</v>
      </c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2:57" ht="21" customHeight="1">
      <c r="B52" s="28"/>
      <c r="C52" s="35"/>
      <c r="D52" s="23"/>
      <c r="E52" s="23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7"/>
      <c r="AE52" s="97"/>
      <c r="AF52" s="22" t="s">
        <v>20</v>
      </c>
      <c r="AG52" s="2" t="s">
        <v>19</v>
      </c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2:57" ht="24.75" customHeight="1">
      <c r="B53" s="28"/>
      <c r="C53" s="27"/>
      <c r="D53" s="27"/>
      <c r="E53" s="30"/>
      <c r="F53" s="35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39"/>
      <c r="U53" s="39"/>
      <c r="V53" s="39"/>
      <c r="W53" s="39"/>
      <c r="X53" s="39"/>
      <c r="Y53" s="39"/>
      <c r="Z53" s="41"/>
      <c r="AA53" s="41"/>
      <c r="AB53" s="40"/>
      <c r="AC53" s="39"/>
      <c r="AE53" s="5"/>
      <c r="AF53" s="22" t="s">
        <v>18</v>
      </c>
      <c r="AG53" s="2" t="s">
        <v>17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2:57" ht="17.25" customHeight="1">
      <c r="B54" s="28"/>
      <c r="C54" s="43" t="s">
        <v>16</v>
      </c>
      <c r="D54" s="25"/>
      <c r="E54" s="26"/>
      <c r="F54" s="35"/>
      <c r="G54" s="23"/>
      <c r="H54" s="23"/>
      <c r="I54" s="23"/>
      <c r="J54" s="23"/>
      <c r="K54" s="23"/>
      <c r="L54" s="23"/>
      <c r="M54" s="23"/>
      <c r="N54" s="23"/>
      <c r="O54" s="23"/>
      <c r="P54" s="42"/>
      <c r="Q54" s="35" t="s">
        <v>15</v>
      </c>
      <c r="R54" s="23"/>
      <c r="S54" s="23"/>
      <c r="T54" s="39"/>
      <c r="U54" s="39"/>
      <c r="V54" s="39"/>
      <c r="W54" s="39"/>
      <c r="X54" s="39"/>
      <c r="Y54" s="39"/>
      <c r="Z54" s="41"/>
      <c r="AA54" s="41"/>
      <c r="AB54" s="40"/>
      <c r="AC54" s="39"/>
      <c r="AE54" s="5"/>
      <c r="AF54" s="22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2:57" ht="6" customHeight="1">
      <c r="B55" s="28"/>
      <c r="C55" s="24"/>
      <c r="D55" s="25"/>
      <c r="E55" s="26"/>
      <c r="F55" s="35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39"/>
      <c r="U55" s="39"/>
      <c r="V55" s="39"/>
      <c r="W55" s="39"/>
      <c r="X55" s="39"/>
      <c r="Y55" s="39"/>
      <c r="Z55" s="41"/>
      <c r="AA55" s="41"/>
      <c r="AB55" s="40"/>
      <c r="AC55" s="39"/>
      <c r="AE55" s="5"/>
      <c r="AF55" s="22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2:57" ht="17.25" customHeight="1">
      <c r="B56" s="28"/>
      <c r="C56" s="24"/>
      <c r="D56" s="25"/>
      <c r="E56" s="26"/>
      <c r="F56" s="35"/>
      <c r="G56" s="23"/>
      <c r="H56" s="23"/>
      <c r="I56" s="23"/>
      <c r="J56" s="23"/>
      <c r="K56" s="23"/>
      <c r="L56" s="23"/>
      <c r="M56" s="23"/>
      <c r="N56" s="23"/>
      <c r="O56" s="23"/>
      <c r="P56" s="42"/>
      <c r="Q56" s="35" t="s">
        <v>14</v>
      </c>
      <c r="R56" s="23"/>
      <c r="S56" s="23"/>
      <c r="T56" s="39"/>
      <c r="U56" s="39"/>
      <c r="V56" s="39"/>
      <c r="W56" s="39"/>
      <c r="X56" s="39"/>
      <c r="Y56" s="39"/>
      <c r="Z56" s="41"/>
      <c r="AA56" s="41"/>
      <c r="AB56" s="40"/>
      <c r="AC56" s="39"/>
      <c r="AE56" s="5"/>
      <c r="AF56" s="22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2:57" ht="18" customHeight="1">
      <c r="B57" s="28"/>
      <c r="C57" s="24"/>
      <c r="D57" s="25"/>
      <c r="E57" s="26"/>
      <c r="F57" s="38"/>
      <c r="G57" s="38"/>
      <c r="H57" s="36"/>
      <c r="I57" s="36"/>
      <c r="J57" s="36"/>
      <c r="K57" s="36"/>
      <c r="L57" s="36"/>
      <c r="M57" s="36"/>
      <c r="N57" s="36"/>
      <c r="O57" s="37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E57" s="5"/>
      <c r="AF57" s="22" t="s">
        <v>13</v>
      </c>
      <c r="AG57" s="2" t="s">
        <v>12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2:57" ht="17.25" customHeight="1">
      <c r="B58" s="28"/>
      <c r="C58" s="35" t="s">
        <v>11</v>
      </c>
      <c r="D58" s="28"/>
      <c r="E58" s="29"/>
      <c r="F58" s="29"/>
      <c r="G58" s="34"/>
      <c r="H58" s="33" t="s">
        <v>10</v>
      </c>
      <c r="I58" s="33"/>
      <c r="J58" s="33"/>
      <c r="K58" s="33"/>
      <c r="L58" s="32"/>
      <c r="M58" s="31" t="s">
        <v>9</v>
      </c>
      <c r="N58" s="27"/>
      <c r="O58" s="27"/>
      <c r="P58" s="27"/>
      <c r="Q58" s="27"/>
      <c r="R58" s="27"/>
      <c r="S58" s="27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E58" s="5"/>
      <c r="AF58" s="22" t="s">
        <v>8</v>
      </c>
      <c r="AG58" s="2" t="s">
        <v>7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2:57" ht="18" customHeight="1">
      <c r="B59" s="2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E59" s="5"/>
      <c r="AF59" s="22" t="s">
        <v>6</v>
      </c>
      <c r="AG59" s="2" t="s">
        <v>5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2:57" ht="6" customHeight="1">
      <c r="B60" s="28"/>
      <c r="C60" s="28"/>
      <c r="D60" s="28"/>
      <c r="E60" s="29"/>
      <c r="F60" s="29"/>
      <c r="G60" s="27"/>
      <c r="H60" s="27"/>
      <c r="I60" s="27"/>
      <c r="J60" s="27"/>
      <c r="K60" s="27"/>
      <c r="L60" s="27"/>
      <c r="M60" s="27"/>
      <c r="N60" s="23"/>
      <c r="O60" s="27"/>
      <c r="P60" s="27"/>
      <c r="Q60" s="23"/>
      <c r="R60" s="23"/>
      <c r="S60" s="23"/>
      <c r="T60" s="23"/>
      <c r="U60" s="23"/>
      <c r="V60" s="26"/>
      <c r="W60" s="26"/>
      <c r="X60" s="26"/>
      <c r="Y60" s="26"/>
      <c r="Z60" s="26"/>
      <c r="AA60" s="26"/>
      <c r="AB60" s="26"/>
      <c r="AC60" s="26"/>
      <c r="AE60" s="5"/>
      <c r="AF60" s="22" t="s">
        <v>4</v>
      </c>
      <c r="AG60" s="2" t="s">
        <v>3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2:57" ht="12.75" customHeight="1">
      <c r="B61" s="28"/>
      <c r="C61" s="23"/>
      <c r="D61" s="28"/>
      <c r="E61" s="28"/>
      <c r="F61" s="25"/>
      <c r="G61" s="119"/>
      <c r="H61" s="120"/>
      <c r="I61" s="27"/>
      <c r="J61" s="24"/>
      <c r="K61" s="27"/>
      <c r="L61" s="24"/>
      <c r="M61" s="27"/>
      <c r="N61" s="25"/>
      <c r="O61" s="25"/>
      <c r="P61" s="119"/>
      <c r="Q61" s="120"/>
      <c r="R61" s="27"/>
      <c r="S61" s="24"/>
      <c r="T61" s="27"/>
      <c r="U61" s="24"/>
      <c r="V61" s="27"/>
      <c r="W61" s="26"/>
      <c r="X61" s="25"/>
      <c r="Y61" s="119"/>
      <c r="Z61" s="120"/>
      <c r="AA61" s="23"/>
      <c r="AB61" s="24"/>
      <c r="AC61" s="23"/>
      <c r="AE61" s="5"/>
      <c r="AF61" s="22" t="s">
        <v>2</v>
      </c>
      <c r="AG61" s="2" t="s">
        <v>1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2:57" ht="5.0999999999999996" customHeight="1">
      <c r="C62" s="11"/>
      <c r="E62" s="11"/>
      <c r="F62" s="11"/>
      <c r="G62" s="8"/>
      <c r="H62" s="8"/>
      <c r="I62" s="8"/>
      <c r="J62" s="8"/>
      <c r="K62" s="8"/>
      <c r="L62" s="8"/>
      <c r="M62" s="21"/>
      <c r="N62" s="8"/>
      <c r="O62" s="8"/>
      <c r="P62" s="8"/>
      <c r="Q62" s="8"/>
      <c r="R62" s="8"/>
      <c r="S62" s="8"/>
      <c r="AE62" s="5"/>
      <c r="AF62" s="16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2:57">
      <c r="C63" s="20"/>
      <c r="E63" s="1"/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AE63" s="5"/>
      <c r="AF63" s="19" t="s">
        <v>0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2:57" s="13" customFormat="1" ht="12.75" customHeight="1">
      <c r="B64" s="4"/>
      <c r="C64" s="18"/>
      <c r="D64" s="17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AE64" s="14"/>
      <c r="AF64" s="16"/>
      <c r="AG64" s="15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</row>
    <row r="65" spans="2:57" s="13" customFormat="1" ht="5.0999999999999996" customHeight="1">
      <c r="B65" s="12"/>
      <c r="C65" s="18"/>
      <c r="D65" s="12"/>
      <c r="E65" s="18"/>
      <c r="F65" s="1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AE65" s="14"/>
      <c r="AF65" s="16"/>
      <c r="AG65" s="15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spans="2:57" ht="12.75" customHeight="1">
      <c r="B66" s="12"/>
      <c r="C66" s="11"/>
      <c r="E66" s="11"/>
      <c r="F66" s="9"/>
      <c r="G66" s="8"/>
      <c r="H66" s="7"/>
      <c r="I66" s="7"/>
      <c r="J66" s="7"/>
      <c r="K66" s="8"/>
      <c r="L66" s="8"/>
      <c r="M66" s="7"/>
      <c r="N66" s="9"/>
      <c r="O66" s="8"/>
      <c r="P66" s="8"/>
      <c r="Q66" s="8"/>
      <c r="R66" s="8"/>
      <c r="S66" s="8"/>
      <c r="T66" s="8"/>
      <c r="U66" s="7"/>
      <c r="V66" s="7"/>
      <c r="W66" s="9"/>
      <c r="X66" s="8"/>
      <c r="Y66" s="7"/>
      <c r="Z66" s="7"/>
      <c r="AA66" s="7"/>
      <c r="AB66" s="7"/>
      <c r="AE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2:57" ht="6" customHeight="1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7"/>
      <c r="U67" s="7"/>
      <c r="V67" s="7"/>
      <c r="W67" s="10"/>
      <c r="X67" s="7"/>
      <c r="Y67" s="7"/>
      <c r="AE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2:57">
      <c r="F68" s="9"/>
      <c r="G68" s="8"/>
      <c r="H68" s="7"/>
      <c r="I68" s="7"/>
      <c r="J68" s="7"/>
      <c r="K68" s="8"/>
      <c r="L68" s="8"/>
      <c r="M68" s="7"/>
      <c r="N68" s="9"/>
      <c r="O68" s="8"/>
      <c r="P68" s="8"/>
      <c r="Q68" s="8"/>
      <c r="R68" s="8"/>
      <c r="S68" s="8"/>
      <c r="T68" s="8"/>
      <c r="U68" s="7"/>
      <c r="V68" s="7"/>
      <c r="W68" s="9"/>
      <c r="X68" s="8"/>
      <c r="Y68" s="7"/>
      <c r="Z68" s="7"/>
      <c r="AA68" s="7"/>
      <c r="AB68" s="7"/>
      <c r="AE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2:57" ht="5.25" customHeight="1">
      <c r="AE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2:57">
      <c r="F70" s="9"/>
      <c r="G70" s="8"/>
      <c r="H70" s="7"/>
      <c r="I70" s="7"/>
      <c r="J70" s="121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E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2:57">
      <c r="G71" s="6"/>
      <c r="H71" s="6"/>
      <c r="I71" s="6"/>
      <c r="AE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2:57">
      <c r="G72" s="6"/>
      <c r="H72" s="6"/>
      <c r="I72" s="6"/>
      <c r="AE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2:57">
      <c r="AE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2:57">
      <c r="AE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2:57">
      <c r="AE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2:57">
      <c r="AE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2:57">
      <c r="AE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2:57">
      <c r="AE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2:57">
      <c r="AE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2:5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AE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2:5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AE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2:5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AE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2:5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AE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2:5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AE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2:5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AE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2:5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AE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2:5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AE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2:5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AE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2:5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AE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2:5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AE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2:5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AE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2:5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AE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2:5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AE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2:5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AE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2:5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AE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2:5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AE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2:5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AE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2:5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AE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2:5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AE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2:5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AE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2:5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AE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2:5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AE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2:5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AE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2:5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AE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2:5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AE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2:5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AE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2:5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AE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2:5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AE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2:5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AE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2:5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AE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2:5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AE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</row>
    <row r="112" spans="2:5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AE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</row>
    <row r="113" spans="2:5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AE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2:5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AE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</row>
    <row r="115" spans="2:5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AE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2:5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AE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2:5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AE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</row>
    <row r="118" spans="2:5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AE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2:5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AE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2:5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AE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2:5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AE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2:5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AE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2:5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AE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2:5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AE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2:5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AE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2:5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AE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2:5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AE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2:5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AE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2:5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AE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2:5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AE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2:5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AE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2:5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AE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2:5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AE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2:5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AE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2:5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AE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2:5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AE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2:5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AE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2:5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AE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2:5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AE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2:5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AE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2:5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AE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2:5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AE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2:5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AE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2:5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AE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2:5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AE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2:5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AE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2:5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AE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2:5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AE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2:5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AE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2:5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AE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2:5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AE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2:5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AE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2:5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AE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2:5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AE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2:5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AE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2:5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AE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2:5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AE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2:5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AE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2:5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AE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2:5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AE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2:5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AE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2:5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AE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2:5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AE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2:5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AE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2:5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AE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2:5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AE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2:5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AE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</row>
    <row r="168" spans="2:5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AE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2:5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AE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</row>
    <row r="170" spans="2:5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AE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2:5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AE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</row>
    <row r="172" spans="2:5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AE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2:5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AE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</row>
    <row r="174" spans="2:5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AE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2:5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AE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</row>
    <row r="176" spans="2:5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AE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2:5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AE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</row>
    <row r="178" spans="2:5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AE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</row>
    <row r="179" spans="2:5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AE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</row>
    <row r="180" spans="2:5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AE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</row>
    <row r="181" spans="2:5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AE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</row>
    <row r="182" spans="2:5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AE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2:5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AE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</row>
    <row r="184" spans="2:5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AE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</row>
    <row r="185" spans="2:5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AE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</row>
    <row r="186" spans="2:5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AE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</row>
    <row r="187" spans="2:5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AE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</row>
    <row r="188" spans="2:5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AE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</row>
    <row r="189" spans="2:5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AE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</row>
    <row r="190" spans="2:5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AE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</row>
    <row r="191" spans="2:5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AE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</row>
    <row r="192" spans="2:5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AE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</row>
    <row r="193" spans="2:5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AE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</row>
    <row r="194" spans="2:5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AE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</row>
    <row r="195" spans="2:5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AE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</row>
    <row r="196" spans="2:5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AE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</row>
    <row r="197" spans="2:5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AE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</row>
    <row r="198" spans="2:5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AE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</row>
    <row r="199" spans="2:5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AE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</row>
    <row r="200" spans="2:5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AE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</row>
    <row r="201" spans="2:5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AE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</row>
    <row r="202" spans="2:5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AE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</row>
    <row r="203" spans="2:5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AE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</row>
    <row r="204" spans="2:5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AE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</row>
    <row r="205" spans="2:5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AE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</row>
    <row r="206" spans="2:5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AE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</row>
    <row r="207" spans="2:5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AE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</row>
    <row r="208" spans="2:5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AE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</row>
    <row r="209" spans="2:5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AE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</row>
    <row r="210" spans="2:5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AE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</row>
    <row r="211" spans="2:5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AE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</row>
    <row r="212" spans="2:5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AE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</row>
    <row r="213" spans="2:5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AE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</row>
    <row r="214" spans="2:5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AE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</row>
    <row r="215" spans="2:5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AE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</row>
    <row r="216" spans="2:5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AE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</row>
    <row r="217" spans="2:5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AE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</row>
    <row r="218" spans="2:5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AE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</row>
    <row r="219" spans="2:5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AE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</row>
    <row r="220" spans="2:5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AE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</row>
    <row r="221" spans="2:5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AE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</row>
    <row r="222" spans="2:5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AE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</row>
    <row r="223" spans="2:5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AE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</row>
    <row r="224" spans="2:5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AE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</row>
    <row r="225" spans="2:5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AE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</row>
    <row r="226" spans="2:5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AE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</row>
    <row r="227" spans="2:5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AE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</row>
    <row r="228" spans="2:5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AE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</row>
    <row r="229" spans="2:5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AE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</row>
    <row r="230" spans="2:5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AE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</row>
    <row r="231" spans="2:5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AE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</row>
    <row r="232" spans="2:5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AE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</row>
    <row r="233" spans="2:5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AE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</row>
    <row r="234" spans="2:5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AE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</row>
    <row r="235" spans="2:5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AE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</row>
    <row r="236" spans="2:5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AE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</row>
    <row r="237" spans="2:5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AE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</row>
    <row r="238" spans="2:5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AE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</row>
    <row r="239" spans="2:5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AE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</row>
    <row r="240" spans="2:5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AE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</row>
    <row r="241" spans="2:5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AE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</row>
    <row r="242" spans="2:5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AE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</row>
    <row r="243" spans="2:5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AE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</row>
    <row r="244" spans="2:5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AE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</row>
    <row r="245" spans="2:5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AE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</row>
    <row r="246" spans="2:5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AE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</row>
    <row r="247" spans="2:5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AE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</row>
    <row r="248" spans="2:5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AE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</row>
    <row r="249" spans="2:5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AE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</row>
    <row r="250" spans="2:5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AE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</row>
    <row r="251" spans="2:5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AE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</row>
    <row r="252" spans="2:5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AE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</row>
    <row r="253" spans="2:5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AE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</row>
    <row r="254" spans="2:5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AE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</row>
    <row r="255" spans="2:5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AE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</row>
    <row r="256" spans="2:5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AE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</row>
    <row r="257" spans="2:5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AE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</row>
    <row r="258" spans="2:5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AE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</row>
    <row r="259" spans="2:5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AE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</row>
    <row r="260" spans="2:5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AE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</row>
    <row r="261" spans="2:5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AE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</row>
    <row r="262" spans="2:5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AE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</row>
    <row r="263" spans="2:5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AE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</row>
    <row r="264" spans="2:5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AE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</row>
    <row r="265" spans="2:5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AE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</row>
    <row r="266" spans="2:5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AE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</row>
    <row r="267" spans="2:5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AE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</row>
    <row r="268" spans="2:5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AE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</row>
    <row r="269" spans="2:5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AE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</row>
    <row r="270" spans="2:5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AE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</row>
    <row r="271" spans="2:5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AE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</row>
    <row r="272" spans="2:5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AE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</row>
    <row r="273" spans="2:5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AE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</row>
    <row r="274" spans="2:5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AE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</row>
    <row r="275" spans="2:5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AE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</row>
    <row r="276" spans="2:5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AE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</row>
    <row r="277" spans="2:5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AE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</row>
    <row r="278" spans="2:5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AE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</row>
    <row r="279" spans="2:5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AE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</row>
    <row r="280" spans="2:5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AE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</row>
    <row r="281" spans="2:5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AE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</row>
    <row r="282" spans="2:5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AE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</row>
    <row r="283" spans="2:5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AE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</row>
    <row r="284" spans="2:5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AE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</row>
    <row r="285" spans="2:5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AE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</row>
    <row r="286" spans="2:5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AE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</row>
    <row r="287" spans="2:5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AE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</row>
    <row r="288" spans="2:5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AE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</row>
    <row r="289" spans="2:5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AE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</row>
    <row r="290" spans="2:5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AE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</row>
    <row r="291" spans="2:5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AE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</row>
    <row r="292" spans="2:5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AE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</row>
    <row r="293" spans="2:5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AE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</row>
    <row r="294" spans="2:5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AE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</row>
    <row r="295" spans="2:5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AE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</row>
    <row r="296" spans="2:5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AE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</row>
    <row r="297" spans="2:5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AE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</row>
    <row r="298" spans="2:5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AE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</row>
    <row r="299" spans="2:5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AE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</row>
    <row r="300" spans="2:5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AE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</row>
    <row r="301" spans="2:5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AE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</row>
    <row r="302" spans="2:5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AE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</row>
    <row r="303" spans="2:5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AE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</row>
    <row r="304" spans="2:5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AE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</row>
    <row r="305" spans="2:5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AE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</row>
    <row r="306" spans="2:5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AE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</row>
    <row r="307" spans="2:5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AE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</row>
    <row r="308" spans="2:5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AE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</row>
    <row r="309" spans="2:5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AE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</row>
    <row r="310" spans="2:5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AE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</row>
    <row r="311" spans="2:5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AE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</row>
    <row r="312" spans="2:5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AE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</row>
    <row r="313" spans="2:5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AE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</row>
    <row r="314" spans="2:5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AE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</row>
    <row r="315" spans="2:5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AE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</row>
    <row r="316" spans="2:5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AE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</row>
    <row r="317" spans="2:5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AE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</row>
    <row r="318" spans="2:5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AE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</row>
    <row r="319" spans="2:5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AE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</row>
    <row r="320" spans="2:5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AE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</row>
    <row r="321" spans="2:5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AE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</row>
    <row r="322" spans="2:5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AE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</row>
    <row r="323" spans="2:5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AE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</row>
    <row r="324" spans="2:5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AE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</row>
    <row r="325" spans="2:5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AE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</row>
    <row r="326" spans="2:5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AE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</row>
    <row r="327" spans="2:5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AE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</row>
    <row r="328" spans="2:5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AE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</row>
    <row r="329" spans="2:5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AE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</row>
    <row r="330" spans="2:5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AE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</row>
    <row r="331" spans="2:5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AE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</row>
    <row r="332" spans="2:5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AE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</row>
    <row r="333" spans="2:5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AE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</row>
    <row r="334" spans="2:5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AE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</row>
    <row r="335" spans="2:5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AE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</row>
    <row r="336" spans="2:5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AE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</row>
    <row r="337" spans="2:5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AE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</row>
    <row r="338" spans="2:5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AE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</row>
    <row r="339" spans="2:5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AE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</row>
    <row r="340" spans="2:5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AE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</row>
    <row r="341" spans="2:5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AE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</row>
    <row r="342" spans="2:5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AE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</row>
    <row r="343" spans="2:5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AE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</row>
    <row r="344" spans="2:5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AE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</row>
    <row r="345" spans="2:5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AE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</row>
    <row r="346" spans="2:5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AE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</row>
    <row r="347" spans="2:5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AE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</row>
    <row r="348" spans="2:5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AE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</row>
    <row r="349" spans="2:5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AE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</row>
    <row r="350" spans="2:5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AE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</row>
    <row r="351" spans="2:5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AE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</row>
    <row r="352" spans="2:5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AE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</row>
    <row r="353" spans="2:5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AE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</row>
    <row r="354" spans="2:5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AE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</row>
    <row r="355" spans="2:5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AE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</row>
    <row r="356" spans="2:5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AE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</row>
    <row r="357" spans="2:5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AE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</row>
    <row r="358" spans="2:5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AE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</row>
    <row r="359" spans="2:5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AE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</row>
    <row r="360" spans="2:5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AE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</row>
    <row r="361" spans="2:5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AE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</row>
    <row r="362" spans="2:5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AE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</row>
    <row r="363" spans="2:5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AE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</row>
    <row r="364" spans="2:5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AE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</row>
    <row r="365" spans="2:5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AE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</row>
    <row r="366" spans="2:5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AE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</row>
    <row r="367" spans="2:5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AE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</row>
    <row r="368" spans="2:5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AE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</row>
    <row r="369" spans="2:5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AE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</row>
    <row r="370" spans="2:5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AE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</row>
    <row r="371" spans="2:5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AE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</row>
    <row r="372" spans="2:5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AE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</row>
    <row r="373" spans="2:5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AE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</row>
    <row r="374" spans="2:5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AE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</row>
    <row r="375" spans="2:5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AE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</row>
    <row r="376" spans="2:5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AE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</row>
    <row r="377" spans="2:5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AE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</row>
    <row r="378" spans="2:5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AE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</row>
    <row r="379" spans="2:5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AE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</row>
    <row r="380" spans="2:5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AE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</row>
    <row r="381" spans="2:5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AE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</row>
    <row r="382" spans="2:5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AE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</row>
    <row r="383" spans="2:5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AE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</row>
    <row r="384" spans="2:5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AE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</row>
    <row r="385" spans="2:5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AE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</row>
    <row r="386" spans="2:5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AE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</row>
    <row r="387" spans="2:5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AE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</row>
    <row r="388" spans="2:5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AE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</row>
    <row r="389" spans="2:5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AE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</row>
    <row r="390" spans="2:5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AE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</row>
    <row r="391" spans="2:5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AE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</row>
    <row r="392" spans="2:5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AE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</row>
    <row r="393" spans="2:5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AE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</row>
    <row r="394" spans="2:5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AE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</row>
    <row r="395" spans="2:5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AE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</row>
    <row r="396" spans="2:5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AE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</row>
    <row r="397" spans="2:5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AE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</row>
    <row r="398" spans="2:5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AE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</row>
    <row r="399" spans="2:5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AE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</row>
    <row r="400" spans="2:5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AE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</row>
    <row r="401" spans="2:5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AE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</row>
    <row r="402" spans="2:5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AE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</row>
    <row r="403" spans="2:5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AE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</row>
    <row r="404" spans="2:5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AE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</row>
    <row r="405" spans="2:5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AE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</row>
    <row r="406" spans="2:5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AE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</row>
    <row r="407" spans="2:5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AE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</row>
    <row r="408" spans="2:5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AE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</row>
    <row r="409" spans="2:5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AE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</row>
    <row r="410" spans="2:5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AE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</row>
    <row r="411" spans="2:5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AE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</row>
    <row r="412" spans="2:5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AE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</row>
    <row r="413" spans="2:5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AE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</row>
    <row r="414" spans="2:5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AE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</row>
    <row r="415" spans="2:5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AE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</row>
    <row r="416" spans="2:5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AE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</row>
    <row r="417" spans="2:5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AE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</row>
    <row r="418" spans="2:5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AE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</row>
    <row r="419" spans="2:5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AE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</row>
    <row r="420" spans="2:5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AE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</row>
    <row r="421" spans="2:5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AE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</row>
    <row r="422" spans="2:5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AE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</row>
    <row r="423" spans="2:5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AE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</row>
    <row r="424" spans="2:5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AE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</row>
    <row r="425" spans="2:5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AE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</row>
    <row r="426" spans="2:5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AE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</row>
    <row r="427" spans="2:5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AE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</row>
    <row r="428" spans="2:5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AE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</row>
    <row r="429" spans="2:5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AE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</row>
    <row r="430" spans="2:5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AE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</row>
    <row r="431" spans="2:5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AE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</row>
    <row r="432" spans="2:5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AE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</row>
    <row r="433" spans="2:5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AE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</row>
    <row r="434" spans="2:5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AE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</row>
    <row r="435" spans="2:5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AE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</row>
    <row r="436" spans="2:5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AE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</row>
    <row r="437" spans="2:5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AE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</row>
    <row r="438" spans="2:5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AE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</row>
    <row r="439" spans="2:5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AE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</row>
    <row r="440" spans="2:5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AE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</row>
    <row r="441" spans="2:5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AE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</row>
    <row r="442" spans="2:5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AE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</row>
    <row r="443" spans="2:5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AE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</row>
    <row r="444" spans="2:5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AE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</row>
    <row r="445" spans="2:5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AE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</row>
    <row r="446" spans="2:5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AE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</row>
    <row r="447" spans="2:5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AE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</row>
    <row r="448" spans="2:5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AE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</row>
    <row r="449" spans="2:5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AE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</row>
    <row r="450" spans="2:5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AE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</row>
    <row r="451" spans="2:5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AE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</row>
    <row r="452" spans="2:5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AE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</row>
    <row r="453" spans="2:5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AE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</row>
    <row r="454" spans="2:5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AE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</row>
    <row r="455" spans="2:5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AE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</row>
    <row r="456" spans="2:5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AE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</row>
    <row r="457" spans="2:5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AE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</row>
    <row r="458" spans="2:5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AE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</row>
    <row r="459" spans="2:5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AE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</row>
    <row r="460" spans="2:5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AE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</row>
    <row r="461" spans="2:5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AE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</row>
    <row r="462" spans="2:5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AE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</row>
    <row r="463" spans="2:5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AE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</row>
    <row r="464" spans="2:5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AE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</row>
    <row r="465" spans="2:5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AE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</row>
    <row r="466" spans="2:5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AE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</row>
    <row r="467" spans="2:5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AE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</row>
    <row r="468" spans="2:5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AE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</row>
    <row r="469" spans="2:5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AE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</row>
    <row r="470" spans="2:5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AE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</row>
    <row r="471" spans="2:5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AE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</row>
    <row r="472" spans="2:5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AE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</row>
    <row r="473" spans="2:5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AE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</row>
    <row r="474" spans="2:5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AE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</row>
    <row r="475" spans="2:5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AE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</row>
    <row r="476" spans="2:5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AE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</row>
    <row r="477" spans="2:5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AE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</row>
    <row r="478" spans="2:5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AE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</row>
    <row r="479" spans="2:5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AE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</row>
    <row r="480" spans="2:5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AE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</row>
    <row r="481" spans="2:5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AE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</row>
    <row r="482" spans="2:5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AE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</row>
    <row r="483" spans="2:5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AE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</row>
    <row r="484" spans="2:5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AE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</row>
    <row r="485" spans="2:5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AE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</row>
    <row r="486" spans="2:5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AE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</row>
    <row r="487" spans="2:5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AE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</row>
    <row r="488" spans="2:5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AE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</row>
    <row r="489" spans="2:5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AE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</row>
    <row r="490" spans="2:5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AE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</row>
    <row r="491" spans="2:5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AE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</row>
    <row r="492" spans="2:5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AE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</row>
    <row r="493" spans="2:5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AE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</row>
    <row r="494" spans="2:5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AE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</row>
    <row r="495" spans="2:5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AE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</row>
    <row r="496" spans="2:5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AE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</row>
    <row r="497" spans="2:5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AE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</row>
    <row r="498" spans="2:5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AE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</row>
    <row r="499" spans="2:5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AE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</row>
    <row r="500" spans="2:5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AE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</row>
    <row r="501" spans="2:57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AE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</row>
    <row r="502" spans="2:57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AE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</row>
    <row r="503" spans="2:57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AE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</row>
    <row r="504" spans="2:57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AE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</row>
    <row r="505" spans="2:57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AE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</row>
    <row r="506" spans="2:57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AE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</row>
    <row r="507" spans="2:57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AE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</row>
    <row r="508" spans="2:57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AE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</row>
    <row r="509" spans="2:57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AE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</row>
    <row r="510" spans="2:57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AE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</row>
    <row r="511" spans="2:57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AE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</row>
    <row r="512" spans="2:57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AE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</row>
    <row r="513" spans="2:57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AE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</row>
    <row r="514" spans="2:57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AE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</row>
    <row r="515" spans="2:57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AE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</row>
    <row r="516" spans="2:57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AE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</row>
    <row r="517" spans="2:57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AE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</row>
    <row r="518" spans="2:57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AE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</row>
    <row r="519" spans="2:57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AE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</row>
    <row r="520" spans="2:57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AE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</row>
    <row r="521" spans="2:57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AE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</row>
    <row r="522" spans="2:57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AE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</row>
    <row r="523" spans="2:57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AE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</row>
    <row r="524" spans="2:57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AE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</row>
    <row r="525" spans="2:57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AE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</row>
    <row r="526" spans="2:57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AE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</row>
    <row r="527" spans="2:57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AE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</row>
    <row r="528" spans="2:57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AE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</row>
    <row r="529" spans="2:57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AE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</row>
    <row r="530" spans="2:57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AE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</row>
    <row r="531" spans="2:57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AE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</row>
    <row r="532" spans="2:57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AE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</row>
    <row r="533" spans="2:57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AE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</row>
    <row r="534" spans="2:57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AE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</row>
    <row r="535" spans="2:57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AE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</row>
    <row r="536" spans="2:57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AE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</row>
    <row r="537" spans="2:57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AE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</row>
    <row r="538" spans="2:57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AE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2:57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AE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</row>
    <row r="540" spans="2:57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AE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</row>
  </sheetData>
  <mergeCells count="34">
    <mergeCell ref="T1:AD1"/>
    <mergeCell ref="W7:X7"/>
    <mergeCell ref="F4:AC5"/>
    <mergeCell ref="C19:E19"/>
    <mergeCell ref="F19:P19"/>
    <mergeCell ref="C17:P17"/>
    <mergeCell ref="C21:E21"/>
    <mergeCell ref="F21:P21"/>
    <mergeCell ref="C25:E25"/>
    <mergeCell ref="F25:AC25"/>
    <mergeCell ref="C27:E27"/>
    <mergeCell ref="F27:AC27"/>
    <mergeCell ref="C29:E29"/>
    <mergeCell ref="G29:H29"/>
    <mergeCell ref="J29:L29"/>
    <mergeCell ref="T29:X29"/>
    <mergeCell ref="F31:AC31"/>
    <mergeCell ref="G33:P33"/>
    <mergeCell ref="T33:AC33"/>
    <mergeCell ref="G35:AC35"/>
    <mergeCell ref="G37:H37"/>
    <mergeCell ref="J37:L37"/>
    <mergeCell ref="T37:X37"/>
    <mergeCell ref="F39:AC39"/>
    <mergeCell ref="G41:P41"/>
    <mergeCell ref="G61:H61"/>
    <mergeCell ref="P61:Q61"/>
    <mergeCell ref="Y61:Z61"/>
    <mergeCell ref="J70:Z70"/>
    <mergeCell ref="G44:H44"/>
    <mergeCell ref="P44:Q44"/>
    <mergeCell ref="G51:H51"/>
    <mergeCell ref="P51:Q51"/>
    <mergeCell ref="F52:AC52"/>
  </mergeCells>
  <phoneticPr fontId="3"/>
  <dataValidations count="3">
    <dataValidation type="list" allowBlank="1" showInputMessage="1" showErrorMessage="1" sqref="F66 N66 W66 F68 N68 W68 F70">
      <formula1>$AF$63:$AF$64</formula1>
    </dataValidation>
    <dataValidation imeMode="off" allowBlank="1" showInputMessage="1" showErrorMessage="1" sqref="G61:AB61 G44:U44 O45:R45 C53:C57 M48:R48 AB45:AC48 AA47 G29:H29 Y48:AA48 G51:U51 J29:L29 G33:P33 T33:AC33 G35:AC35 G37:H37 J37:L37 G41:P41 Z7:Z8 AB7:AB8 Y45:AA45"/>
    <dataValidation type="list" allowBlank="1" showInputMessage="1" showErrorMessage="1" sqref="T37:X37 T29:X29">
      <formula1>$AF$15:$AF$58</formula1>
    </dataValidation>
  </dataValidations>
  <printOptions horizontalCentered="1"/>
  <pageMargins left="0.05" right="0.06" top="0.03" bottom="0.59055118110236227" header="7.0000000000000007E-2" footer="0.51181102362204722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Ｔ9</vt:lpstr>
      <vt:lpstr>'Ｔ9'!Print_Area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戸田中央総合病院戸田中央総合病院</dc:creator>
  <cp:lastModifiedBy>User</cp:lastModifiedBy>
  <cp:lastPrinted>2024-03-04T08:01:45Z</cp:lastPrinted>
  <dcterms:created xsi:type="dcterms:W3CDTF">2013-01-18T10:54:30Z</dcterms:created>
  <dcterms:modified xsi:type="dcterms:W3CDTF">2024-03-04T08:02:08Z</dcterms:modified>
</cp:coreProperties>
</file>